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JEF_OF\Downloads\Fracciones para subir a PNT y Plat Estatal  ya con Vo.Bo.1\"/>
    </mc:Choice>
  </mc:AlternateContent>
  <xr:revisionPtr revIDLastSave="0" documentId="13_ncr:1_{B3821ECD-23FE-4514-8241-8D28CFBC0D31}" xr6:coauthVersionLast="47" xr6:coauthVersionMax="47" xr10:uidLastSave="{00000000-0000-0000-0000-000000000000}"/>
  <bookViews>
    <workbookView xWindow="810" yWindow="-120" windowWidth="20910" windowHeight="137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95300" sheetId="5" r:id="rId5"/>
    <sheet name="Hidden_1_Tabla_395300" sheetId="6" r:id="rId6"/>
  </sheets>
  <definedNames>
    <definedName name="Hidden_1_Tabla_3953004">Hidden_1_Tabla_395300!$A$1:$A$2</definedName>
    <definedName name="Hidden_16">Hidden_1!$A$1:$A$4</definedName>
    <definedName name="Hidden_210">Hidden_2!$A$1:$A$2</definedName>
    <definedName name="Hidden_330">Hidden_3!$A$1:$A$7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<sst xmlns="http://schemas.openxmlformats.org/spreadsheetml/2006/main" count="149" uniqueCount="116">
  <si>
    <t>46663</t>
  </si>
  <si>
    <t>TÍTULO</t>
  </si>
  <si>
    <t>NOMBRE CORTO</t>
  </si>
  <si>
    <t>DESCRIPCIÓN</t>
  </si>
  <si>
    <t>Recomendaciones derechos humanos_Recomendaciones de organismos garantes de derechos humanos</t>
  </si>
  <si>
    <t>a69_f35_a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</si>
  <si>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</si>
  <si>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</si>
  <si>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</si>
  <si>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</si>
  <si>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</si>
  <si>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</si>
  <si>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</si>
  <si>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</si>
  <si>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</si>
  <si>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395280</t>
  </si>
  <si>
    <t>395304</t>
  </si>
  <si>
    <t>395305</t>
  </si>
  <si>
    <t>395286</t>
  </si>
  <si>
    <t>395275</t>
  </si>
  <si>
    <t>395276</t>
  </si>
  <si>
    <t>395307</t>
  </si>
  <si>
    <t>395277</t>
  </si>
  <si>
    <t>395308</t>
  </si>
  <si>
    <t>395287</t>
  </si>
  <si>
    <t>395299</t>
  </si>
  <si>
    <t>395278</t>
  </si>
  <si>
    <t>395309</t>
  </si>
  <si>
    <t>395291</t>
  </si>
  <si>
    <t>395310</t>
  </si>
  <si>
    <t>395282</t>
  </si>
  <si>
    <t>395283</t>
  </si>
  <si>
    <t>395292</t>
  </si>
  <si>
    <t>395311</t>
  </si>
  <si>
    <t>395284</t>
  </si>
  <si>
    <t>395293</t>
  </si>
  <si>
    <t>395300</t>
  </si>
  <si>
    <t>395297</t>
  </si>
  <si>
    <t>395285</t>
  </si>
  <si>
    <t>395294</t>
  </si>
  <si>
    <t>395298</t>
  </si>
  <si>
    <t>395302</t>
  </si>
  <si>
    <t>395295</t>
  </si>
  <si>
    <t>395281</t>
  </si>
  <si>
    <t>395279</t>
  </si>
  <si>
    <t>395312</t>
  </si>
  <si>
    <t>395288</t>
  </si>
  <si>
    <t>395289</t>
  </si>
  <si>
    <t>395296</t>
  </si>
  <si>
    <t>395306</t>
  </si>
  <si>
    <t>395303</t>
  </si>
  <si>
    <t>395301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</si>
  <si>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</si>
  <si>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</si>
  <si>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</si>
  <si>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</si>
  <si>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</si>
  <si>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</si>
  <si>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</si>
  <si>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</si>
  <si>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</si>
  <si>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</si>
  <si>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</si>
  <si>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</si>
  <si>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</si>
  <si>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</si>
  <si>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</si>
  <si>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</si>
  <si>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</si>
  <si>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</si>
  <si>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</si>
  <si>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</si>
  <si>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</si>
  <si>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</si>
  <si>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Tabla_395300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</si>
  <si>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</si>
  <si>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</si>
  <si>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</si>
  <si>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</si>
  <si>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</si>
  <si>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</si>
  <si>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</si>
  <si>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</si>
  <si>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</si>
  <si>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</si>
  <si>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</si>
  <si>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</si>
  <si>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</si>
  <si>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</si>
  <si>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</si>
  <si>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</si>
  <si>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</si>
  <si>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</si>
  <si>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</si>
  <si>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</si>
  <si>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</si>
  <si>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</si>
  <si>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</si>
  <si>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</si>
  <si>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</si>
  <si>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</si>
  <si>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</si>
  <si>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</si>
  <si>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51205</t>
  </si>
  <si>
    <t>51206</t>
  </si>
  <si>
    <t>51207</t>
  </si>
  <si>
    <t>77179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</si>
  <si>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</si>
  <si>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</si>
  <si>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</si>
  <si>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</si>
  <si>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</si>
  <si>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</si>
  <si>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</si>
  <si>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Subdirección de Apoyo Jurídico (CONALEP)</t>
  </si>
  <si>
    <t>El Colegio de Educación Profesional Técnica del Estado de Hidalgo, en el periodo que se informa no ha recibido recomendaciones de organismos garantes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</si>
</sst>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3" borderId="2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C22" sqref="C22"/>
    </sheetView>
  </sheetViews>
  <sheetFormatPr baseColWidth="10" defaultColWidth="9.125" defaultRowHeight="14.25"/>
  <cols>
    <col min="1" max="1" width="8" bestFit="1" customWidth="1"/>
    <col min="2" max="2" width="42.125" customWidth="1"/>
    <col min="3" max="3" width="38.625" bestFit="1" customWidth="1"/>
    <col min="4" max="4" width="23.875" customWidth="1"/>
    <col min="5" max="5" width="23.625" bestFit="1" customWidth="1"/>
    <col min="6" max="6" width="14.625" bestFit="1" customWidth="1"/>
    <col min="7" max="7" width="29.625" bestFit="1" customWidth="1"/>
    <col min="8" max="8" width="20.125" bestFit="1" customWidth="1"/>
    <col min="9" max="9" width="51.25" bestFit="1" customWidth="1"/>
    <col min="10" max="10" width="31" bestFit="1" customWidth="1"/>
    <col min="11" max="11" width="34.125" bestFit="1" customWidth="1"/>
    <col min="12" max="12" width="82.25" bestFit="1" customWidth="1"/>
    <col min="13" max="13" width="41.375" bestFit="1" customWidth="1"/>
    <col min="14" max="14" width="46.875" bestFit="1" customWidth="1"/>
    <col min="15" max="15" width="55.875" bestFit="1" customWidth="1"/>
    <col min="16" max="16" width="77" bestFit="1" customWidth="1"/>
    <col min="17" max="17" width="99.125" bestFit="1" customWidth="1"/>
    <col min="18" max="18" width="46.875" bestFit="1" customWidth="1"/>
    <col min="19" max="19" width="53.75" bestFit="1" customWidth="1"/>
    <col min="20" max="20" width="45.125" bestFit="1" customWidth="1"/>
    <col min="21" max="21" width="58.375" bestFit="1" customWidth="1"/>
    <col min="22" max="22" width="49.625" bestFit="1" customWidth="1"/>
    <col min="23" max="23" width="49.25" bestFit="1" customWidth="1"/>
    <col min="24" max="24" width="36" bestFit="1" customWidth="1"/>
    <col min="25" max="25" width="34" bestFit="1" customWidth="1"/>
    <col min="26" max="26" width="44.125" bestFit="1" customWidth="1"/>
    <col min="27" max="27" width="54.875" bestFit="1" customWidth="1"/>
    <col min="28" max="28" width="46.625" bestFit="1" customWidth="1"/>
    <col min="29" max="29" width="47.75" bestFit="1" customWidth="1"/>
    <col min="30" max="30" width="61.125" bestFit="1" customWidth="1"/>
    <col min="31" max="31" width="45.625" bestFit="1" customWidth="1"/>
    <col min="32" max="32" width="27.875" bestFit="1" customWidth="1"/>
    <col min="33" max="33" width="42.75" bestFit="1" customWidth="1"/>
    <col min="34" max="34" width="115.25" bestFit="1" customWidth="1"/>
    <col min="35" max="35" width="73.125" bestFit="1" customWidth="1"/>
    <col min="36" max="36" width="20" bestFit="1" customWidth="1"/>
    <col min="37" max="37" width="61.75" customWidth="1"/>
  </cols>
  <sheetData>
    <row r="1" spans="1:37" hidden="1">
      <c r="A1" t="s">
        <v>0</v>
      </c>
    </row>
    <row r="2" spans="1:37" ht="15">
      <c r="A2" s="7" t="s">
        <v>1</v>
      </c>
      <c r="B2" s="8"/>
      <c r="C2" s="8"/>
      <c r="D2" s="7" t="s">
        <v>2</v>
      </c>
      <c r="E2" s="8"/>
      <c r="F2" s="8"/>
      <c r="G2" s="10" t="s">
        <v>3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>
      <c r="A3" s="9" t="s">
        <v>4</v>
      </c>
      <c r="B3" s="8"/>
      <c r="C3" s="8"/>
      <c r="D3" s="9" t="s">
        <v>5</v>
      </c>
      <c r="E3" s="8"/>
      <c r="F3" s="8"/>
      <c r="G3" s="12" t="s">
        <v>6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idden="1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ht="15">
      <c r="A6" s="7" t="s">
        <v>52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</row>
    <row r="7" spans="1:37" ht="25.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ht="47.25" customHeight="1">
      <c r="A8" s="5">
        <v>2025</v>
      </c>
      <c r="B8" s="6">
        <v>45839</v>
      </c>
      <c r="C8" s="6">
        <v>45930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 t="s">
        <v>114</v>
      </c>
      <c r="AJ8" s="6">
        <v>45940</v>
      </c>
      <c r="AK8" s="4" t="s">
        <v>115</v>
      </c>
    </row>
  </sheetData>
  <mergeCells count="7">
    <mergeCell ref="A6:AK6"/>
    <mergeCell ref="A2:C2"/>
    <mergeCell ref="D2:F2"/>
    <mergeCell ref="A3:C3"/>
    <mergeCell ref="D3:F3"/>
    <mergeCell ref="G2:AK2"/>
    <mergeCell ref="G3:AK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25" defaultRowHeight="14.25"/>
  <sheetData>
    <row r="1" spans="1:1">
      <c r="A1" t="s">
        <v>90</v>
      </c>
    </row>
    <row r="2" spans="1:1">
      <c r="A2" t="s">
        <v>91</v>
      </c>
    </row>
    <row r="3" spans="1:1">
      <c r="A3" t="s">
        <v>92</v>
      </c>
    </row>
    <row r="4" spans="1:1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25" defaultRowHeight="14.25"/>
  <sheetData>
    <row r="1" spans="1:1">
      <c r="A1" t="s">
        <v>94</v>
      </c>
    </row>
    <row r="2" spans="1:1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25" defaultRowHeight="14.25"/>
  <sheetData>
    <row r="1" spans="1:1">
      <c r="A1" t="s">
        <v>96</v>
      </c>
    </row>
    <row r="2" spans="1:1">
      <c r="A2" t="s">
        <v>97</v>
      </c>
    </row>
    <row r="3" spans="1:1">
      <c r="A3" t="s">
        <v>98</v>
      </c>
    </row>
    <row r="4" spans="1:1">
      <c r="A4" t="s">
        <v>99</v>
      </c>
    </row>
    <row r="5" spans="1:1">
      <c r="A5" t="s">
        <v>100</v>
      </c>
    </row>
    <row r="6" spans="1:1">
      <c r="A6" t="s">
        <v>101</v>
      </c>
    </row>
    <row r="7" spans="1:1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25" defaultRowHeight="14.25"/>
  <cols>
    <col min="1" max="1" width="3.375" bestFit="1" customWidth="1"/>
    <col min="2" max="2" width="12.125" bestFit="1" customWidth="1"/>
    <col min="3" max="3" width="17" bestFit="1" customWidth="1"/>
    <col min="4" max="4" width="19.125" bestFit="1" customWidth="1"/>
    <col min="5" max="5" width="17.37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9</v>
      </c>
    </row>
    <row r="2" spans="1:5" hidden="1">
      <c r="B2" t="s">
        <v>103</v>
      </c>
      <c r="C2" t="s">
        <v>104</v>
      </c>
      <c r="D2" t="s">
        <v>105</v>
      </c>
      <c r="E2" t="s">
        <v>106</v>
      </c>
    </row>
    <row r="3" spans="1:5" ht="1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Hidden_1_Tabla_3953004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25" defaultRowHeight="14.25"/>
  <sheetData>
    <row r="1" spans="1:1">
      <c r="A1" t="s">
        <v>112</v>
      </c>
    </row>
    <row r="2" spans="1:1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Tabla_395300</vt:lpstr>
      <vt:lpstr>Hidden_1_Tabla_395300</vt:lpstr>
      <vt:lpstr>Hidden_1_Tabla_3953004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LADY EVELIN  CUELLAR ARENAS</cp:lastModifiedBy>
  <dcterms:created xsi:type="dcterms:W3CDTF">2025-06-25T19:59:05Z</dcterms:created>
  <dcterms:modified xsi:type="dcterms:W3CDTF">2025-11-28T17:51:20Z</dcterms:modified>
</cp:coreProperties>
</file>