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EF_OF\Downloads\Fracciones para subir a PNT y Plat Estatal  ya con Vo.Bo.2\"/>
    </mc:Choice>
  </mc:AlternateContent>
  <xr:revisionPtr revIDLastSave="0" documentId="13_ncr:1_{B5986DC0-6D4C-40D8-8C7D-907E89EE7B98}" xr6:coauthVersionLast="47" xr6:coauthVersionMax="47" xr10:uidLastSave="{00000000-0000-0000-0000-000000000000}"/>
  <bookViews>
    <workbookView xWindow="21300" yWindow="-120" windowWidth="28110" windowHeight="164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<sst xmlns="http://schemas.openxmlformats.org/spreadsheetml/2006/main" count="136" uniqueCount="78">
  <si>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</si>
  <si>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</si>
  <si>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</si>
  <si>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</si>
  <si>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</si>
  <si>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</si>
  <si>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</si>
  <si>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</si>
  <si>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</si>
  <si>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</si>
  <si>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</si>
  <si>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</si>
  <si>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</si>
  <si>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</si>
  <si>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</si>
  <si>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</si>
  <si>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</si>
  <si>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</si>
  <si>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</si>
  <si>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</si>
  <si>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</si>
  <si>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</si>
  <si>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</si>
  <si>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</si>
  <si>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</si>
  <si>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</si>
  <si>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</si>
  <si>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</si>
  <si>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</si>
  <si>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</si>
  <si>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</si>
  <si>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</si>
  <si>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</si>
  <si>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</si>
  <si>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</si>
  <si>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</si>
  <si>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</si>
  <si>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</si>
  <si>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</si>
  <si>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 xml:space="preserve">Estado de Actividades </t>
  </si>
  <si>
    <t>Estado de Variación en la Hacienda Pública.</t>
  </si>
  <si>
    <t>Estado de Cambios en la Situación Financiera.</t>
  </si>
  <si>
    <t xml:space="preserve">Estado de Flujos de Efectivo </t>
  </si>
  <si>
    <t>Informe de Pasivos Contigentes.</t>
  </si>
  <si>
    <t>Notas a los Estados Financieros.</t>
  </si>
  <si>
    <t>Estado Analítico del Activo.</t>
  </si>
  <si>
    <t>Estado Analítico de la Deuda y Otros Pasivos.</t>
  </si>
  <si>
    <t>Estado Analítico del Ingreso (Económica).</t>
  </si>
  <si>
    <t>Estado Analítico del Ejercicio del Presupuesto de Egresos, (Administrativa).</t>
  </si>
  <si>
    <t>Estado Analítico del Ejercicio del Presupuesto de Egresos, (Económica).</t>
  </si>
  <si>
    <t>Estado Analítico del Ejercicio del Presupuesto de Egresos, (Por objeto).</t>
  </si>
  <si>
    <t>Estado Analítico del Ejercicio del Presupuesto de Egresos, (Funcional-Programática).</t>
  </si>
  <si>
    <t>Endeudamiento Neto.</t>
  </si>
  <si>
    <t>Intéreses de la Deuda.</t>
  </si>
  <si>
    <t>Gasto por Categoría Programática.</t>
  </si>
  <si>
    <t>Programas y proyectos de Inversión.</t>
  </si>
  <si>
    <t>Indicadores de Resultados</t>
  </si>
  <si>
    <t>https://efinanzas.hidalgo.gob.mx/transparenciafinanzas/EdosFin</t>
  </si>
  <si>
    <t>Dirección de Administración de Recursos, Dirección de Planeación y Evaluación  y Dirección de Infomática (CONALEP)</t>
  </si>
  <si>
    <t>https://conalephidalgo.edu.mx/doctos/estadosf/2025_3TRIM/CONTABLESPDF3ERTRIM2025/EDODESITUACIONFINANCIERASEP2025.pdf</t>
  </si>
  <si>
    <t>https://conalephidalgo.edu.mx/doctos/estadosf/2025_3TRIM/CONTABLESPDF3ERTRIM2025/ESTADODEACTIVIDADESSEP2025.pdf</t>
  </si>
  <si>
    <t>https://conalephidalgo.edu.mx/doctos/estadosf/2025_3TRIM/CONTABLESPDF3ERTRIM2025/EDODEVARIACIONHDAPUBLICASEP2025.pdf</t>
  </si>
  <si>
    <t>https://conalephidalgo.edu.mx/doctos/estadosf/2025_3TRIM/CONTABLESPDF3ERTRIM2025/EDODECAMBIOSENLASITFINANCIERASEP2025.pdf</t>
  </si>
  <si>
    <t>https://conalephidalgo.edu.mx/doctos/estadosf/2025_3TRIM/CONTABLESPDF3ERTRIM2025/EDODEFLUJOSDEEFECTIVOSEP2025.pdf</t>
  </si>
  <si>
    <t>https://conalephidalgo.edu.mx/doctos/estadosf/2025_3TRIM/CONTABLESPDF3ERTRIM2025/INFPASIVOSCONTINGENTESSEP2025.pdf</t>
  </si>
  <si>
    <t>https://conalephidalgo.edu.mx/doctos/estadosf/2025_3TRIM/CONTABLESPDF3ERTRIM2025/NOTASALOSEDOSFINANCIEROSSEP2025.pdf</t>
  </si>
  <si>
    <t>https://conalephidalgo.edu.mx/doctos/estadosf/2025_3TRIM/CONTABLESPDF3ERTRIM2025/EDOANALITICOALACTIVOSEP2025.pdf</t>
  </si>
  <si>
    <t>https://conalephidalgo.edu.mx/doctos/estadosf/2025_3TRIM/CONTABLESPDF3ERTRIM2025/EDOANALITICOALADEUDAYOTROSSEP2025.pdf</t>
  </si>
  <si>
    <t>https://conalephidalgo.edu.mx/doctos/estadosf/2025_3TRIM/PRESUPUESTALPDF3ERTRIM2025/EDOANALITICODEINGSEP2025.pdf</t>
  </si>
  <si>
    <t>https://conalephidalgo.edu.mx/doctos/estadosf/2025_3TRIM/PRESUPUESTALPDF3ERTRIM2025/EDOANALITICODEEGCLASIFADMVASEP2025.pdf</t>
  </si>
  <si>
    <t>https://conalephidalgo.edu.mx/doctos/estadosf/2025_3TRIM/PRESUPUESTALPDF3ERTRIM2025/EDOANALITICODEEGCLASIFECONOMICASEP2025.pdf</t>
  </si>
  <si>
    <t>https://conalephidalgo.edu.mx/doctos/estadosf/2025_3TRIM/PRESUPUESTALPDF3ERTRIM2025/EDOANALITICOEGCOGASEP2025.pdf</t>
  </si>
  <si>
    <t>https://conalephidalgo.edu.mx/doctos/estadosf/2025_3TRIM/PRESUPUESTALPDF3ERTRIM2025/EDOANALITICODEEGRESOSCLASIFFUNCIONALASEP2025.pdf</t>
  </si>
  <si>
    <t>https://conalephidalgo.edu.mx/doctos/estadosf/2025_3TRIM/PRESUPUESTALPDF3ERTRIM2025/ENDEUDAMIENTONETOSEP2025.pdf</t>
  </si>
  <si>
    <t>https://conalephidalgo.edu.mx/doctos/estadosf/2025_3TRIM/PRESUPUESTALPDF3ERTRIM2025/INTERESESDELADEUDASEP2025.pdf</t>
  </si>
  <si>
    <t>https://conalephidalgo.edu.mx/doctos/estadosf/2025_3TRIM/PROGRAMATICOPDF3ERTRIM2025/GASTOPORCATEGORIAPROGSEP2025.pdf</t>
  </si>
  <si>
    <t>https://conalephidalgo.edu.mx/doctos/estadosf/2025_3TRIM/PROGRAMATICOPDF3ERTRIM2025/PROGRAMASPROYECTOSDEINVASEP2025.pdf</t>
  </si>
  <si>
    <t>https://conalephidalgo.edu.mx/doctos/estadosf//2025_3TRIM/PROGRAMATICOPDF3ERTRIM2025/INDICADORESDERESULTADOSASEP2025.pdf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</si>
</sst>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left" vertical="top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3" fillId="0" borderId="1" xfId="1" applyBorder="1" applyAlignment="1">
      <alignment horizontal="left" vertical="center" wrapText="1"/>
    </xf>
    <xf numFmtId="0" fontId="3" fillId="0" borderId="1" xfId="1" applyBorder="1" applyAlignment="1">
      <alignment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nalephidalgo.edu.mx/doctos/estadosf/2025_3TRIM/CONTABLESPDF3ERTRIM2025/INFPASIVOSCONTINGENTESSEP2025.pdf" TargetMode="External"/><Relationship Id="rId13" Type="http://schemas.openxmlformats.org/officeDocument/2006/relationships/hyperlink" Target="https://conalephidalgo.edu.mx/doctos/estadosf/2025_3TRIM/PRESUPUESTALPDF3ERTRIM2025/EDOANALITICODEEGCLASIFADMVASEP2025.pdf" TargetMode="External"/><Relationship Id="rId18" Type="http://schemas.openxmlformats.org/officeDocument/2006/relationships/hyperlink" Target="https://conalephidalgo.edu.mx/doctos/estadosf/2025_3TRIM/PRESUPUESTALPDF3ERTRIM2025/INTERESESDELADEUDASEP2025.pdf" TargetMode="External"/><Relationship Id="rId3" Type="http://schemas.openxmlformats.org/officeDocument/2006/relationships/hyperlink" Target="https://conalephidalgo.edu.mx/doctos/estadosf/2025_3TRIM/CONTABLESPDF3ERTRIM2025/EDODESITUACIONFINANCIERASEP2025.pdf" TargetMode="External"/><Relationship Id="rId21" Type="http://schemas.openxmlformats.org/officeDocument/2006/relationships/hyperlink" Target="https://conalephidalgo.edu.mx/doctos/estadosf/2025_3TRIM/PROGRAMATICOPDF3ERTRIM2025/INDICADORESDERESULTADOSASEP2025.pdf" TargetMode="External"/><Relationship Id="rId7" Type="http://schemas.openxmlformats.org/officeDocument/2006/relationships/hyperlink" Target="https://conalephidalgo.edu.mx/doctos/estadosf/2025_3TRIM/CONTABLESPDF3ERTRIM2025/EDODEFLUJOSDEEFECTIVOSEP2025.pdf" TargetMode="External"/><Relationship Id="rId12" Type="http://schemas.openxmlformats.org/officeDocument/2006/relationships/hyperlink" Target="https://conalephidalgo.edu.mx/doctos/estadosf/2025_3TRIM/PRESUPUESTALPDF3ERTRIM2025/EDOANALITICODEINGSEP2025.pdf" TargetMode="External"/><Relationship Id="rId17" Type="http://schemas.openxmlformats.org/officeDocument/2006/relationships/hyperlink" Target="https://conalephidalgo.edu.mx/doctos/estadosf/2025_3TRIM/PRESUPUESTALPDF3ERTRIM2025/ENDEUDAMIENTONETOSEP2025.pdf" TargetMode="External"/><Relationship Id="rId2" Type="http://schemas.openxmlformats.org/officeDocument/2006/relationships/hyperlink" Target="https://efinanzas.hidalgo.gob.mx/transparenciafinanzas/EdosFin" TargetMode="External"/><Relationship Id="rId16" Type="http://schemas.openxmlformats.org/officeDocument/2006/relationships/hyperlink" Target="https://conalephidalgo.edu.mx/doctos/estadosf/2025_3TRIM/PRESUPUESTALPDF3ERTRIM2025/EDOANALITICODEEGRESOSCLASIFFUNCIONALASEP2025.pdf" TargetMode="External"/><Relationship Id="rId20" Type="http://schemas.openxmlformats.org/officeDocument/2006/relationships/hyperlink" Target="https://conalephidalgo.edu.mx/doctos/estadosf/2025_3TRIM/PROGRAMATICOPDF3ERTRIM2025/PROGRAMASPROYECTOSDEINVASEP2025.pdf" TargetMode="External"/><Relationship Id="rId1" Type="http://schemas.openxmlformats.org/officeDocument/2006/relationships/hyperlink" Target="https://efinanzas.hidalgo.gob.mx/transparenciafinanzas/EdosFin" TargetMode="External"/><Relationship Id="rId6" Type="http://schemas.openxmlformats.org/officeDocument/2006/relationships/hyperlink" Target="https://conalephidalgo.edu.mx/doctos/estadosf/2025_3TRIM/CONTABLESPDF3ERTRIM2025/EDODECAMBIOSENLASITFINANCIERASEP2025.pdf" TargetMode="External"/><Relationship Id="rId11" Type="http://schemas.openxmlformats.org/officeDocument/2006/relationships/hyperlink" Target="https://conalephidalgo.edu.mx/doctos/estadosf/2025_3TRIM/CONTABLESPDF3ERTRIM2025/EDOANALITICOALADEUDAYOTROSSEP2025.pdf" TargetMode="External"/><Relationship Id="rId5" Type="http://schemas.openxmlformats.org/officeDocument/2006/relationships/hyperlink" Target="https://conalephidalgo.edu.mx/doctos/estadosf/2025_3TRIM/CONTABLESPDF3ERTRIM2025/EDODEVARIACIONHDAPUBLICASEP2025.pdf" TargetMode="External"/><Relationship Id="rId15" Type="http://schemas.openxmlformats.org/officeDocument/2006/relationships/hyperlink" Target="https://conalephidalgo.edu.mx/doctos/estadosf/2025_3TRIM/PRESUPUESTALPDF3ERTRIM2025/EDOANALITICOEGCOGASEP2025.pdf" TargetMode="External"/><Relationship Id="rId10" Type="http://schemas.openxmlformats.org/officeDocument/2006/relationships/hyperlink" Target="https://conalephidalgo.edu.mx/doctos/estadosf/2025_3TRIM/CONTABLESPDF3ERTRIM2025/EDOANALITICOALACTIVOSEP2025.pdf" TargetMode="External"/><Relationship Id="rId19" Type="http://schemas.openxmlformats.org/officeDocument/2006/relationships/hyperlink" Target="https://conalephidalgo.edu.mx/doctos/estadosf/2025_3TRIM/PROGRAMATICOPDF3ERTRIM2025/GASTOPORCATEGORIAPROGSEP2025.pdf" TargetMode="External"/><Relationship Id="rId4" Type="http://schemas.openxmlformats.org/officeDocument/2006/relationships/hyperlink" Target="https://conalephidalgo.edu.mx/doctos/estadosf/2025_3TRIM/CONTABLESPDF3ERTRIM2025/ESTADODEACTIVIDADESSEP2025.pdf" TargetMode="External"/><Relationship Id="rId9" Type="http://schemas.openxmlformats.org/officeDocument/2006/relationships/hyperlink" Target="https://conalephidalgo.edu.mx/doctos/estadosf/2025_3TRIM/CONTABLESPDF3ERTRIM2025/NOTASALOSEDOSFINANCIEROSSEP2025.pdf" TargetMode="External"/><Relationship Id="rId14" Type="http://schemas.openxmlformats.org/officeDocument/2006/relationships/hyperlink" Target="https://conalephidalgo.edu.mx/doctos/estadosf/2025_3TRIM/PRESUPUESTALPDF3ERTRIM2025/EDOANALITICODEEGCLASIFECONOMICASEP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topLeftCell="A2" workbookViewId="0">
      <selection activeCell="F9" sqref="F9"/>
    </sheetView>
  </sheetViews>
  <sheetFormatPr baseColWidth="10" defaultColWidth="9.125" defaultRowHeight="14.25"/>
  <cols>
    <col min="1" max="1" width="8" bestFit="1" customWidth="1"/>
    <col min="2" max="2" width="36.375" bestFit="1" customWidth="1"/>
    <col min="3" max="3" width="38.625" bestFit="1" customWidth="1"/>
    <col min="4" max="4" width="34.875" bestFit="1" customWidth="1"/>
    <col min="5" max="5" width="77.125" bestFit="1" customWidth="1"/>
    <col min="6" max="6" width="128" customWidth="1"/>
    <col min="7" max="7" width="80.625" bestFit="1" customWidth="1"/>
    <col min="8" max="8" width="104.75" customWidth="1"/>
    <col min="9" max="9" width="20" bestFit="1" customWidth="1"/>
    <col min="10" max="10" width="44.125" customWidth="1"/>
  </cols>
  <sheetData>
    <row r="1" spans="1:10" hidden="1">
      <c r="A1" t="s">
        <v>0</v>
      </c>
    </row>
    <row r="2" spans="1:10" ht="1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</row>
    <row r="3" spans="1:10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10"/>
      <c r="I3" s="10"/>
      <c r="J3" s="10"/>
    </row>
    <row r="4" spans="1:10" hidden="1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10</v>
      </c>
      <c r="G4" s="3" t="s">
        <v>10</v>
      </c>
      <c r="H4" s="3" t="s">
        <v>11</v>
      </c>
      <c r="I4" s="3" t="s">
        <v>12</v>
      </c>
      <c r="J4" s="3" t="s">
        <v>13</v>
      </c>
    </row>
    <row r="5" spans="1:10" hidden="1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</row>
    <row r="6" spans="1:10" ht="1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</row>
    <row r="7" spans="1:10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ht="24" customHeight="1">
      <c r="A8" s="3">
        <v>2025</v>
      </c>
      <c r="B8" s="4">
        <v>45839</v>
      </c>
      <c r="C8" s="4">
        <v>45930</v>
      </c>
      <c r="D8" s="3" t="s">
        <v>35</v>
      </c>
      <c r="E8" s="3" t="s">
        <v>38</v>
      </c>
      <c r="F8" s="6" t="s">
        <v>59</v>
      </c>
      <c r="G8" s="6" t="s">
        <v>57</v>
      </c>
      <c r="H8" s="3" t="s">
        <v>58</v>
      </c>
      <c r="I8" s="4">
        <v>45960</v>
      </c>
      <c r="J8" s="1"/>
    </row>
    <row r="9" spans="1:10">
      <c r="A9" s="3">
        <v>2025</v>
      </c>
      <c r="B9" s="4">
        <v>45839</v>
      </c>
      <c r="C9" s="4">
        <v>45930</v>
      </c>
      <c r="D9" s="5" t="s">
        <v>35</v>
      </c>
      <c r="E9" s="5" t="s">
        <v>39</v>
      </c>
      <c r="F9" s="7" t="s">
        <v>60</v>
      </c>
      <c r="G9" s="6" t="s">
        <v>57</v>
      </c>
      <c r="H9" s="3" t="s">
        <v>58</v>
      </c>
      <c r="I9" s="4">
        <v>45960</v>
      </c>
      <c r="J9" s="5"/>
    </row>
    <row r="10" spans="1:10">
      <c r="A10" s="3">
        <v>2025</v>
      </c>
      <c r="B10" s="4">
        <v>45839</v>
      </c>
      <c r="C10" s="4">
        <v>45930</v>
      </c>
      <c r="D10" s="5" t="s">
        <v>35</v>
      </c>
      <c r="E10" s="5" t="s">
        <v>40</v>
      </c>
      <c r="F10" s="7" t="s">
        <v>61</v>
      </c>
      <c r="G10" s="6" t="s">
        <v>57</v>
      </c>
      <c r="H10" s="3" t="s">
        <v>58</v>
      </c>
      <c r="I10" s="4">
        <v>45960</v>
      </c>
      <c r="J10" s="5"/>
    </row>
    <row r="11" spans="1:10">
      <c r="A11" s="3">
        <v>2025</v>
      </c>
      <c r="B11" s="4">
        <v>45839</v>
      </c>
      <c r="C11" s="4">
        <v>45930</v>
      </c>
      <c r="D11" s="5" t="s">
        <v>35</v>
      </c>
      <c r="E11" s="5" t="s">
        <v>41</v>
      </c>
      <c r="F11" s="7" t="s">
        <v>62</v>
      </c>
      <c r="G11" s="6" t="s">
        <v>57</v>
      </c>
      <c r="H11" s="3" t="s">
        <v>58</v>
      </c>
      <c r="I11" s="4">
        <v>45960</v>
      </c>
      <c r="J11" s="5"/>
    </row>
    <row r="12" spans="1:10">
      <c r="A12" s="3">
        <v>2025</v>
      </c>
      <c r="B12" s="4">
        <v>45839</v>
      </c>
      <c r="C12" s="4">
        <v>45930</v>
      </c>
      <c r="D12" s="5" t="s">
        <v>35</v>
      </c>
      <c r="E12" s="5" t="s">
        <v>42</v>
      </c>
      <c r="F12" s="7" t="s">
        <v>63</v>
      </c>
      <c r="G12" s="6" t="s">
        <v>57</v>
      </c>
      <c r="H12" s="3" t="s">
        <v>58</v>
      </c>
      <c r="I12" s="4">
        <v>45960</v>
      </c>
      <c r="J12" s="5"/>
    </row>
    <row r="13" spans="1:10">
      <c r="A13" s="3">
        <v>2025</v>
      </c>
      <c r="B13" s="4">
        <v>45839</v>
      </c>
      <c r="C13" s="4">
        <v>45930</v>
      </c>
      <c r="D13" s="5" t="s">
        <v>35</v>
      </c>
      <c r="E13" s="5" t="s">
        <v>43</v>
      </c>
      <c r="F13" s="7" t="s">
        <v>64</v>
      </c>
      <c r="G13" s="6" t="s">
        <v>57</v>
      </c>
      <c r="H13" s="3" t="s">
        <v>58</v>
      </c>
      <c r="I13" s="4">
        <v>45960</v>
      </c>
      <c r="J13" s="5"/>
    </row>
    <row r="14" spans="1:10">
      <c r="A14" s="3">
        <v>2025</v>
      </c>
      <c r="B14" s="4">
        <v>45839</v>
      </c>
      <c r="C14" s="4">
        <v>45930</v>
      </c>
      <c r="D14" s="5" t="s">
        <v>35</v>
      </c>
      <c r="E14" s="5" t="s">
        <v>44</v>
      </c>
      <c r="F14" s="7" t="s">
        <v>65</v>
      </c>
      <c r="G14" s="6" t="s">
        <v>57</v>
      </c>
      <c r="H14" s="3" t="s">
        <v>58</v>
      </c>
      <c r="I14" s="4">
        <v>45960</v>
      </c>
      <c r="J14" s="5"/>
    </row>
    <row r="15" spans="1:10">
      <c r="A15" s="3">
        <v>2025</v>
      </c>
      <c r="B15" s="4">
        <v>45839</v>
      </c>
      <c r="C15" s="4">
        <v>45930</v>
      </c>
      <c r="D15" s="5" t="s">
        <v>35</v>
      </c>
      <c r="E15" s="5" t="s">
        <v>45</v>
      </c>
      <c r="F15" s="7" t="s">
        <v>66</v>
      </c>
      <c r="G15" s="6" t="s">
        <v>57</v>
      </c>
      <c r="H15" s="3" t="s">
        <v>58</v>
      </c>
      <c r="I15" s="4">
        <v>45960</v>
      </c>
      <c r="J15" s="5"/>
    </row>
    <row r="16" spans="1:10">
      <c r="A16" s="3">
        <v>2025</v>
      </c>
      <c r="B16" s="4">
        <v>45839</v>
      </c>
      <c r="C16" s="4">
        <v>45930</v>
      </c>
      <c r="D16" s="5" t="s">
        <v>35</v>
      </c>
      <c r="E16" s="5" t="s">
        <v>46</v>
      </c>
      <c r="F16" s="7" t="s">
        <v>67</v>
      </c>
      <c r="G16" s="6" t="s">
        <v>57</v>
      </c>
      <c r="H16" s="3" t="s">
        <v>58</v>
      </c>
      <c r="I16" s="4">
        <v>45960</v>
      </c>
      <c r="J16" s="5"/>
    </row>
    <row r="17" spans="1:10">
      <c r="A17" s="3">
        <v>2025</v>
      </c>
      <c r="B17" s="4">
        <v>45839</v>
      </c>
      <c r="C17" s="4">
        <v>45930</v>
      </c>
      <c r="D17" s="5" t="s">
        <v>36</v>
      </c>
      <c r="E17" s="5" t="s">
        <v>47</v>
      </c>
      <c r="F17" s="7" t="s">
        <v>68</v>
      </c>
      <c r="G17" s="6" t="s">
        <v>57</v>
      </c>
      <c r="H17" s="3" t="s">
        <v>58</v>
      </c>
      <c r="I17" s="4">
        <v>45960</v>
      </c>
      <c r="J17" s="5"/>
    </row>
    <row r="18" spans="1:10">
      <c r="A18" s="3">
        <v>2025</v>
      </c>
      <c r="B18" s="4">
        <v>45839</v>
      </c>
      <c r="C18" s="4">
        <v>45930</v>
      </c>
      <c r="D18" s="5" t="s">
        <v>36</v>
      </c>
      <c r="E18" s="5" t="s">
        <v>48</v>
      </c>
      <c r="F18" s="7" t="s">
        <v>69</v>
      </c>
      <c r="G18" s="6" t="s">
        <v>57</v>
      </c>
      <c r="H18" s="3" t="s">
        <v>58</v>
      </c>
      <c r="I18" s="4">
        <v>45960</v>
      </c>
      <c r="J18" s="5"/>
    </row>
    <row r="19" spans="1:10" ht="28.5">
      <c r="A19" s="3">
        <v>2025</v>
      </c>
      <c r="B19" s="4">
        <v>45839</v>
      </c>
      <c r="C19" s="4">
        <v>45930</v>
      </c>
      <c r="D19" s="5" t="s">
        <v>36</v>
      </c>
      <c r="E19" s="5" t="s">
        <v>49</v>
      </c>
      <c r="F19" s="7" t="s">
        <v>70</v>
      </c>
      <c r="G19" s="6" t="s">
        <v>57</v>
      </c>
      <c r="H19" s="3" t="s">
        <v>58</v>
      </c>
      <c r="I19" s="4">
        <v>45960</v>
      </c>
      <c r="J19" s="5"/>
    </row>
    <row r="20" spans="1:10">
      <c r="A20" s="3">
        <v>2025</v>
      </c>
      <c r="B20" s="4">
        <v>45839</v>
      </c>
      <c r="C20" s="4">
        <v>45930</v>
      </c>
      <c r="D20" s="5" t="s">
        <v>36</v>
      </c>
      <c r="E20" s="5" t="s">
        <v>50</v>
      </c>
      <c r="F20" s="7" t="s">
        <v>71</v>
      </c>
      <c r="G20" s="6" t="s">
        <v>57</v>
      </c>
      <c r="H20" s="3" t="s">
        <v>58</v>
      </c>
      <c r="I20" s="4">
        <v>45960</v>
      </c>
      <c r="J20" s="5"/>
    </row>
    <row r="21" spans="1:10" ht="28.5">
      <c r="A21" s="3">
        <v>2025</v>
      </c>
      <c r="B21" s="4">
        <v>45839</v>
      </c>
      <c r="C21" s="4">
        <v>45930</v>
      </c>
      <c r="D21" s="5" t="s">
        <v>36</v>
      </c>
      <c r="E21" s="5" t="s">
        <v>51</v>
      </c>
      <c r="F21" s="7" t="s">
        <v>72</v>
      </c>
      <c r="G21" s="6" t="s">
        <v>57</v>
      </c>
      <c r="H21" s="3" t="s">
        <v>58</v>
      </c>
      <c r="I21" s="4">
        <v>45960</v>
      </c>
      <c r="J21" s="5"/>
    </row>
    <row r="22" spans="1:10">
      <c r="A22" s="3">
        <v>2025</v>
      </c>
      <c r="B22" s="4">
        <v>45839</v>
      </c>
      <c r="C22" s="4">
        <v>45930</v>
      </c>
      <c r="D22" s="5" t="s">
        <v>36</v>
      </c>
      <c r="E22" s="5" t="s">
        <v>52</v>
      </c>
      <c r="F22" s="7" t="s">
        <v>73</v>
      </c>
      <c r="G22" s="6" t="s">
        <v>57</v>
      </c>
      <c r="H22" s="3" t="s">
        <v>58</v>
      </c>
      <c r="I22" s="4">
        <v>45960</v>
      </c>
      <c r="J22" s="5"/>
    </row>
    <row r="23" spans="1:10">
      <c r="A23" s="3">
        <v>2025</v>
      </c>
      <c r="B23" s="4">
        <v>45839</v>
      </c>
      <c r="C23" s="4">
        <v>45930</v>
      </c>
      <c r="D23" s="5" t="s">
        <v>36</v>
      </c>
      <c r="E23" s="5" t="s">
        <v>53</v>
      </c>
      <c r="F23" s="7" t="s">
        <v>74</v>
      </c>
      <c r="G23" s="6" t="s">
        <v>57</v>
      </c>
      <c r="H23" s="3" t="s">
        <v>58</v>
      </c>
      <c r="I23" s="4">
        <v>45960</v>
      </c>
      <c r="J23" s="5"/>
    </row>
    <row r="24" spans="1:10">
      <c r="A24" s="3">
        <v>2025</v>
      </c>
      <c r="B24" s="4">
        <v>45839</v>
      </c>
      <c r="C24" s="4">
        <v>45930</v>
      </c>
      <c r="D24" s="5" t="s">
        <v>37</v>
      </c>
      <c r="E24" s="5" t="s">
        <v>54</v>
      </c>
      <c r="F24" s="7" t="s">
        <v>75</v>
      </c>
      <c r="G24" s="6" t="s">
        <v>57</v>
      </c>
      <c r="H24" s="3" t="s">
        <v>58</v>
      </c>
      <c r="I24" s="4">
        <v>45960</v>
      </c>
      <c r="J24" s="5"/>
    </row>
    <row r="25" spans="1:10">
      <c r="A25" s="3">
        <v>2025</v>
      </c>
      <c r="B25" s="4">
        <v>45839</v>
      </c>
      <c r="C25" s="4">
        <v>45930</v>
      </c>
      <c r="D25" s="5" t="s">
        <v>37</v>
      </c>
      <c r="E25" s="5" t="s">
        <v>55</v>
      </c>
      <c r="F25" s="7" t="s">
        <v>76</v>
      </c>
      <c r="G25" s="6" t="s">
        <v>57</v>
      </c>
      <c r="H25" s="3" t="s">
        <v>58</v>
      </c>
      <c r="I25" s="4">
        <v>45960</v>
      </c>
      <c r="J25" s="5"/>
    </row>
    <row r="26" spans="1:10">
      <c r="A26" s="3">
        <v>2025</v>
      </c>
      <c r="B26" s="4">
        <v>45839</v>
      </c>
      <c r="C26" s="4">
        <v>45930</v>
      </c>
      <c r="D26" s="5" t="s">
        <v>37</v>
      </c>
      <c r="E26" s="5" t="s">
        <v>56</v>
      </c>
      <c r="F26" s="7" t="s">
        <v>77</v>
      </c>
      <c r="G26" s="6" t="s">
        <v>57</v>
      </c>
      <c r="H26" s="3" t="s">
        <v>58</v>
      </c>
      <c r="I26" s="4">
        <v>45960</v>
      </c>
      <c r="J26" s="5"/>
    </row>
  </sheetData>
  <mergeCells count="7">
    <mergeCell ref="A6:J6"/>
    <mergeCell ref="A2:C2"/>
    <mergeCell ref="D2:F2"/>
    <mergeCell ref="A3:C3"/>
    <mergeCell ref="D3:F3"/>
    <mergeCell ref="G3:J3"/>
    <mergeCell ref="G2:J2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G8" r:id="rId1" xr:uid="{2AF5CEEE-A2CF-4E71-B279-03D9CC595755}"/>
    <hyperlink ref="G9:G26" r:id="rId2" display="https://efinanzas.hidalgo.gob.mx/transparenciafinanzas/EdosFin" xr:uid="{C693D65B-6996-42AF-95DF-68E9B8036C47}"/>
    <hyperlink ref="F8" r:id="rId3" xr:uid="{CD88672D-8B18-44B3-A776-EC8B32EEAF2E}"/>
    <hyperlink ref="F9" r:id="rId4" xr:uid="{8DD1D707-94B5-4258-AB6C-15326AEF237E}"/>
    <hyperlink ref="F10" r:id="rId5" xr:uid="{B5B84371-99FC-421B-A9E3-BA4214B3CB2F}"/>
    <hyperlink ref="F11" r:id="rId6" xr:uid="{BB106384-BEF0-4FF8-A768-7ACC3586800D}"/>
    <hyperlink ref="F12" r:id="rId7" xr:uid="{F0D4ACB8-B580-4197-B786-796DE4C3053E}"/>
    <hyperlink ref="F13" r:id="rId8" xr:uid="{95405556-F95B-4B91-9964-019501965085}"/>
    <hyperlink ref="F14" r:id="rId9" xr:uid="{F1D660EA-AF5B-42D2-B83B-E1DCBE8BCDA2}"/>
    <hyperlink ref="F15" r:id="rId10" xr:uid="{CE4C95E7-1CFB-422C-AD4F-053382A4710A}"/>
    <hyperlink ref="F16" r:id="rId11" xr:uid="{9B1217AC-602D-48CA-A85E-E60AD456DF87}"/>
    <hyperlink ref="F17" r:id="rId12" xr:uid="{FDE02E06-C665-4C28-A5D7-C545C0C32991}"/>
    <hyperlink ref="F18" r:id="rId13" xr:uid="{66A27D00-7DAD-446B-A12A-68BC108D9B55}"/>
    <hyperlink ref="F19" r:id="rId14" xr:uid="{F3B6E59B-6422-4EBC-95AE-9919E31A49F5}"/>
    <hyperlink ref="F20" r:id="rId15" xr:uid="{ADA941D3-D5D3-484E-9B2C-E58EAA659025}"/>
    <hyperlink ref="F21" r:id="rId16" xr:uid="{06B4230E-1CB2-4360-91F4-30465C38AAFD}"/>
    <hyperlink ref="F22" r:id="rId17" xr:uid="{6B5B2780-2ED9-43A1-B929-D780933F0131}"/>
    <hyperlink ref="F23" r:id="rId18" xr:uid="{312C2B93-F587-4124-8106-062694F0A8B3}"/>
    <hyperlink ref="F24" r:id="rId19" xr:uid="{5280327F-4340-4EC3-AB98-608672D40677}"/>
    <hyperlink ref="F25" r:id="rId20" xr:uid="{1C01ABEB-C639-41F8-BFEE-B20F87104D53}"/>
    <hyperlink ref="F26" r:id="rId21" xr:uid="{887F7699-CEE4-47DD-B435-1C7C5C3B8FF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25" defaultRowHeight="14.25"/>
  <sheetData>
    <row r="1" spans="1:1">
      <c r="A1" t="s">
        <v>35</v>
      </c>
    </row>
    <row r="2" spans="1:1">
      <c r="A2" t="s">
        <v>36</v>
      </c>
    </row>
    <row r="3" spans="1:1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LADY EVELIN  CUELLAR ARENAS</cp:lastModifiedBy>
  <dcterms:created xsi:type="dcterms:W3CDTF">2025-03-27T22:49:06Z</dcterms:created>
  <dcterms:modified xsi:type="dcterms:W3CDTF">2025-12-03T21:50:20Z</dcterms:modified>
</cp:coreProperties>
</file>