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aren\Documents\2026\INFORMACIONES TRIMESTRALES Y TRANSPARENCIA\TRANSPARENCIA 1 ER TRIMESTRE\"/>
    </mc:Choice>
  </mc:AlternateContent>
  <xr:revisionPtr revIDLastSave="0" documentId="13_ncr:1_{461719EA-2F4F-469E-9F7D-557FE898DF0A}" xr6:coauthVersionLast="36" xr6:coauthVersionMax="47" xr10:uidLastSave="{00000000-0000-0000-0000-000000000000}"/>
  <bookViews>
    <workbookView xWindow="0" yWindow="0" windowWidth="21600" windowHeight="8925" xr2:uid="{00000000-000D-0000-FFFF-FFFF00000000}"/>
  </bookViews>
  <sheets>
    <sheet name="Reporte de Formatos" sheetId="1" r:id="rId1"/>
    <sheet name="Hoja1" sheetId="5" r:id="rId2"/>
    <sheet name="Hidden_1" sheetId="2" r:id="rId3"/>
    <sheet name="Tabla_579572" sheetId="3" r:id="rId4"/>
    <sheet name="Hidden_1_Tabla_579572" sheetId="4" r:id="rId5"/>
  </sheets>
  <definedNames>
    <definedName name="Hidden_1_Tabla_5795724">Hidden_1_Tabla_579572!$A$1:$A$2</definedName>
    <definedName name="Hidden_13">Hidden_1!$A$1:$A$9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<sst xmlns="http://schemas.openxmlformats.org/spreadsheetml/2006/main" count="200" uniqueCount="111">
  <si>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</si>
  <si>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</si>
  <si>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</si>
  <si>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</si>
  <si>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</si>
  <si>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</si>
  <si>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</si>
  <si>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</si>
  <si>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</si>
  <si>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</si>
  <si>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</si>
  <si>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</si>
  <si>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</si>
  <si>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</si>
  <si>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</si>
  <si>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</si>
  <si>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</si>
  <si>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</si>
  <si>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</si>
  <si>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</si>
  <si>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</si>
  <si>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</si>
  <si>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</si>
  <si>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</si>
  <si>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</si>
  <si>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</si>
  <si>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</si>
  <si>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</si>
  <si>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</si>
  <si>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</si>
  <si>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</si>
  <si>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</si>
  <si>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</si>
  <si>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</si>
  <si>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</si>
  <si>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</si>
  <si>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</si>
  <si>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</si>
  <si>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</si>
  <si>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</si>
  <si>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</si>
  <si>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</si>
  <si>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</si>
  <si>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</si>
  <si>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</si>
  <si>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</si>
  <si>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</si>
  <si>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</si>
  <si>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</si>
  <si>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</si>
  <si>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</si>
  <si>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</si>
  <si>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</si>
  <si>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</si>
  <si>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</si>
  <si>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</si>
  <si>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</si>
  <si>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</si>
  <si>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Karen Yazmin</t>
  </si>
  <si>
    <t xml:space="preserve">Hernandez </t>
  </si>
  <si>
    <t>Trejo</t>
  </si>
  <si>
    <t>mujer</t>
  </si>
  <si>
    <t>Encargado del Área Coordinadora de Archivos</t>
  </si>
  <si>
    <t xml:space="preserve">Subjefe Tecnico Especialista </t>
  </si>
  <si>
    <t>El Cuadro de Clasificación 2023 se encuentran en proceso de revisión y validación por el Archivo del Estado.</t>
  </si>
  <si>
    <t>Dirección de Administración de Recursos (CONALEP)</t>
  </si>
  <si>
    <t>https://conalephidalgo.edu.mx/doctos/transparencia/2026/Administracion/1.PROGRAMA_ANUAL_DESARROLLO_ARCHIVISTICO_PADA2026.pdf</t>
  </si>
  <si>
    <t>https://conalephidalgo.edu.mx/doctos/transparencia/2026/Administracion/2.INFORME_PROGRAMA_ANUAL_PADA2025_CONALEPH.pdf</t>
  </si>
  <si>
    <t>https://conalephidalgo.edu.mx/doctos/transparencia/2026/Administracion/Catalogos_Disposicion_Documental/Catálogo%20de%20Disposición%20Documental%20CONALEPH%202008.pdf</t>
  </si>
  <si>
    <t>https://conalephidalgo.edu.mx/doctos/transparencia/2026/Administracion/Catalogos_Disposicion_Documental/Catálogo%20de%20Disposición%20Documental%20CONALEPH%202009.pdf</t>
  </si>
  <si>
    <t>https://conalephidalgo.edu.mx/doctos/transparencia/2026/Administracion/Catalogos_Disposicion_Documental/Catálogo%20de%20Disposición%20Documental%20CONALEPH%202010.pdf</t>
  </si>
  <si>
    <t>https://conalephidalgo.edu.mx/doctos/transparencia/2026/Administracion/Catalogos_Disposicion_Documental/Catálogo%20de%20Disposición%20Documental%20CONALEPH%202011.pdf</t>
  </si>
  <si>
    <t>https://conalephidalgo.edu.mx/doctos/transparencia/2026/Administracion/Catalogos_Disposicion_Documental/Catálogo%20de%20Disposición%20Documental%20CONALEPH%202012.pdf</t>
  </si>
  <si>
    <t>https://conalephidalgo.edu.mx/doctos/transparencia/2026/Administracion/Catalogos_Disposicion_Documental/Catálogo%20de%20Disposición%20Documental%20CONALEPH%202013.pdf</t>
  </si>
  <si>
    <t>https://conalephidalgo.edu.mx/doctos/transparencia/2026/Administracion/Catalogos_Disposicion_Documental/Catálogo%20de%20Disposición%20Documental%20CONALEPH%202014.pdf</t>
  </si>
  <si>
    <t>https://conalephidalgo.edu.mx/doctos/transparencia/2026/Administracion/Catalogos_Disposicion_Documental/Catálogo%20de%20Disposición%20Documental%20CONALEPH%202015.pdf</t>
  </si>
  <si>
    <t>https://conalephidalgo.edu.mx/doctos/transparencia/2026/Administracion/Catalogos_Disposicion_Documental/Catálogo%20de%20Disposición%20Documental%20CONALEPH%202016.pdf</t>
  </si>
  <si>
    <t>https://conalephidalgo.edu.mx/doctos/transparencia/2026/Administracion/Cuadros_Clasificacion_Archivistica/Cuadro%20de%20Clasificación%20Archivística%202008.pdf</t>
  </si>
  <si>
    <t>https://conalephidalgo.edu.mx/doctos/transparencia/2026/Administracion/Cuadros_Clasificacion_Archivistica/Cuadro%20de%20Clasificación%20Archivística%202009.pdf</t>
  </si>
  <si>
    <t>https://conalephidalgo.edu.mx/doctos/transparencia/2026/Administracion/Cuadros_Clasificacion_Archivistica/Cuadro%20de%20Clasificación%20Archivística%202010.pdf</t>
  </si>
  <si>
    <t>https://conalephidalgo.edu.mx/doctos/transparencia/2026/Administracion/Cuadros_Clasificacion_Archivistica/Cuadro%20de%20Clasificación%20Archivística%202011.pdf</t>
  </si>
  <si>
    <t>https://conalephidalgo.edu.mx/doctos/transparencia/2026/Administracion/Cuadros_Clasificacion_Archivistica/Cuadro%20de%20Clasificación%20Archivística%202012.pdf</t>
  </si>
  <si>
    <t>https://conalephidalgo.edu.mx/doctos/transparencia/2026/Administracion/Cuadros_Clasificacion_Archivistica/Cuadro%20de%20Clasificación%20Archivística%202013.pdf</t>
  </si>
  <si>
    <t>https://conalephidalgo.edu.mx/doctos/transparencia/2026/Administracion/Cuadros_Clasificacion_Archivistica/Cuadro%20de%20Clasificación%20Archivística%202014.pdf</t>
  </si>
  <si>
    <t>https://conalephidalgo.edu.mx/doctos/transparencia/2026/Administracion/Cuadros_Clasificacion_Archivistica/Cuadro%20de%20Clasificación%20Archivística%202015.pdf</t>
  </si>
  <si>
    <t>https://conalephidalgo.edu.mx/doctos/transparencia/2026/Administracion/Cuadros_Clasificacion_Archivistica/Cuadro%20de%20Clasificación%20Archivística%202016.pdf</t>
  </si>
  <si>
    <t>https://conalephidalgo.edu.mx/doctos/transparencia/2026/Administracion/Cuadros_Clasificacion_Archivistica/Cuadro%20de%20Clasificación%20Archivística%202017.pdf</t>
  </si>
  <si>
    <t>https://conalephidalgo.edu.mx/doctos/transparencia/2026/Administracion/Cuadros_Clasificacion_Archivistica/Cuadro%20de%20Clasificación%20Archivística%202018.pdf</t>
  </si>
  <si>
    <t>https://conalephidalgo.edu.mx/doctos/transparencia/2026/Administracion/Cuadros_Clasificacion_Archivistica/Cuadro%20de%20Clasificación%20Archivística%202019.pdf</t>
  </si>
  <si>
    <t>https://conalephidalgo.edu.mx/doctos/transparencia/2026/Administracion/Cuadros_Clasificacion_Archivistica/Cuadro%20de%20Clasificación%20Archivística%202020.pdf</t>
  </si>
  <si>
    <t>https://conalephidalgo.edu.mx/doctos/transparencia/2026/Administracion/Cuadros_Clasificacion_Archivistica/Cuadro%20de%20Clasificación%20Archivística%202021.pdf</t>
  </si>
  <si>
    <t>https://conalephidalgo.edu.mx/doctos/transparencia/2026/Administracion/Cuadros_Clasificacion_Archivistica/Cuadro%20de%20Clasificación%20Archivística%202022.pdf</t>
  </si>
  <si>
    <t>http://www.conalephidalgo.edu.mx/doctos/transparencia/2024/Adm/Guia-de-Archivo-Documental-del-Poder-Ejecutivo-(Colegio-de-Educacion-Profesional-Tecnicaedel-Estado-de-Hidalgo-2008).pdf</t>
  </si>
  <si>
    <t>http://187.188.88.222/doctos/archivo/GUIA%20DE%20ARCHIVO%202009(1).pdf</t>
  </si>
  <si>
    <t>http://www.conalephidalgo.edu.mx/doctos/transparencia/2024/Adm/Guia-de-Archivo-Documental-del-Poder-Ejecutivo-(Colegio-de-Educacion-Profesional-Tecnica-del-Estado-de-Hidalgo-20010).pdf</t>
  </si>
  <si>
    <t>http://www.conalephidalgo.edu.mx/doctos/transparencia/2023/adm/Gu%C3%ADa_de_Archivo_Documental_2011_CONALEPH.pdf</t>
  </si>
  <si>
    <t xml:space="preserve">Las guías de archivo documental del 2011 al 2023 se encuentran en proceso de revisión
 y validación por el Archivo del Estado. </t>
  </si>
  <si>
    <t>http://www.conalephidalgo.edu.mx/doctos/transparencia/2024/Adm/Catalogo-de,Disposicion-Documental-CONALEPH-2008-1.pdf</t>
  </si>
  <si>
    <t>http://www.conalephidalgo.edu.mx/doctos/transparencia/2024/Adm/Catalogo-de-Disposicion-Documental-CONALEPH-2009-1.pdf</t>
  </si>
  <si>
    <t>http://www.conalephidalgo.edu.mx/doctos/transparencia/2024/Adm/Catalogo-de-Disposicion-Documental-CONALEPH-2010-1.pdf</t>
  </si>
  <si>
    <t>http://www.conalephidalgo.edu.mx/doctos/transparencia/2024/Adm/Catalogo-de-Disposicion-Documental-CONALEPH-2011-1.pdf</t>
  </si>
  <si>
    <t>http://www.conalephidalgo.edu.mx/doctos/transparencia/2024/Adm/Catalogo-de-Disposicion-Documental-CONALEPH-2012-1.pdf</t>
  </si>
  <si>
    <t>http://www.conalephidalgo.edu.mx/doctos/transparencia/2024/Adm/Catalogo-de-Disposicion-Documental-CONALEPH-2013-1.pdf</t>
  </si>
  <si>
    <t>http://www.conalephidalgo.edu.mx/doctos/transparencia/2024/Adm/Catalogo-de-Disposicion-Documental-CONALEPH-2014-1.pdf</t>
  </si>
  <si>
    <t>http://187.188.88.222/doctos/archivo/CATALOGO%202015.pdf</t>
  </si>
  <si>
    <t>http://conalephidalgo.edu.mx/doctos/archivo/Catalogo%20de%20Disposici%C3%B3n%20Documental%202016.pdf</t>
  </si>
  <si>
    <t>http://conalephidalgo.edu.mx/doctos/archivo/Cat%C3%A1logo%20de%20Disposici%C3%B3n%20Documental%202017.pdf</t>
  </si>
  <si>
    <t>http://conalephidalgo.edu.mx/doctos/transparencia/2022/archivo/Catalogo%20de%20Disposicion%20Documental%20CONALEPH%202018.pdf</t>
  </si>
  <si>
    <t>http://conalephidalgo.edu.mx/doctos/transparencia/2022/archivo/Catalogo%20de%20Disposicin%20Documental%20CONALEPH%202019.pdf</t>
  </si>
  <si>
    <t>http://www.conalephidalgo.edu.mx/doctos/transparencia/2023/Cat%C3%A1logo_de_Disposici%C3%B3n_Documental_CONALEPH_2020.pdf</t>
  </si>
  <si>
    <t>Los catalogos de los años posteriores estan en proceso de elaboracion.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</si>
</sst>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11"/>
      <color indexed="8"/>
      <name val="Calibri"/>
      <family val="2"/>
    </font>
    <font>
      <u/>
      <sz val="11"/>
      <color theme="1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1" xfId="1" applyBorder="1" applyAlignment="1">
      <alignment horizontal="left"/>
    </xf>
    <xf numFmtId="0" fontId="0" fillId="0" borderId="1" xfId="0" applyBorder="1" applyAlignment="1">
      <alignment horizontal="left"/>
    </xf>
    <xf numFmtId="0" fontId="0" fillId="0" borderId="1" xfId="0" applyBorder="1"/>
    <xf numFmtId="0" fontId="0" fillId="0" borderId="1" xfId="0" applyBorder="1" applyAlignment="1">
      <alignment horizontal="left" wrapText="1"/>
    </xf>
    <xf numFmtId="14" fontId="0" fillId="0" borderId="1" xfId="0" applyNumberFormat="1" applyBorder="1" applyAlignment="1">
      <alignment horizontal="left"/>
    </xf>
    <xf numFmtId="0" fontId="4" fillId="0" borderId="1" xfId="0" applyFont="1" applyBorder="1" applyAlignment="1">
      <alignment horizontal="left" vertical="top" wrapText="1"/>
    </xf>
    <xf numFmtId="0" fontId="3" fillId="0" borderId="0" xfId="1"/>
    <xf numFmtId="0" fontId="3" fillId="0" borderId="1" xfId="1" applyBorder="1"/>
    <xf numFmtId="0" fontId="0" fillId="0" borderId="0" xfId="0"/>
    <xf numFmtId="0" fontId="0" fillId="0" borderId="0" xfId="0"/>
    <xf numFmtId="0" fontId="3" fillId="4" borderId="2" xfId="1" applyFill="1" applyBorder="1" applyAlignment="1">
      <alignment wrapText="1"/>
    </xf>
    <xf numFmtId="0" fontId="0" fillId="0" borderId="0" xfId="0" applyAlignmen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1" xfId="0" applyFont="1" applyBorder="1" applyAlignment="1">
      <alignment horizontal="left"/>
    </xf>
    <xf numFmtId="0" fontId="5" fillId="0" borderId="1" xfId="0" applyFont="1" applyBorder="1"/>
    <xf numFmtId="0" fontId="6" fillId="0" borderId="1" xfId="1" applyFont="1" applyBorder="1"/>
    <xf numFmtId="0" fontId="5" fillId="0" borderId="0" xfId="0" applyFont="1"/>
    <xf numFmtId="0" fontId="5" fillId="0" borderId="1" xfId="0" applyFon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nalephidalgo.edu.mx/doctos/transparencia/2026/Administracion/Cuadros_Clasificacion_Archivistica/Cuadro%20de%20Clasificaci%C3%B3n%20Archiv%C3%ADstica%202018.pdf" TargetMode="External"/><Relationship Id="rId18" Type="http://schemas.openxmlformats.org/officeDocument/2006/relationships/hyperlink" Target="http://www.conalephidalgo.edu.mx/doctos/transparencia/2024/Adm/Guia-de-Archivo-Documental-del-Poder-Ejecutivo-(Colegio-de-Educacion-Profesional-Tecnicaedel-Estado-de-Hidalgo-2008).pdf" TargetMode="External"/><Relationship Id="rId26" Type="http://schemas.openxmlformats.org/officeDocument/2006/relationships/hyperlink" Target="http://conalephidalgo.edu.mx/doctos/archivo/Catalogo%20de%20Disposici%C3%B3n%20Documental%202016.pdf" TargetMode="External"/><Relationship Id="rId3" Type="http://schemas.openxmlformats.org/officeDocument/2006/relationships/hyperlink" Target="https://conalephidalgo.edu.mx/doctos/transparencia/2026/Administracion/Cuadros_Clasificacion_Archivistica/Cuadro%20de%20Clasificaci%C3%B3n%20Archiv%C3%ADstica%202008.pdf" TargetMode="External"/><Relationship Id="rId21" Type="http://schemas.openxmlformats.org/officeDocument/2006/relationships/hyperlink" Target="http://www.conalephidalgo.edu.mx/doctos/transparencia/2023/adm/Gu%C3%ADa_de_Archivo_Documental_2011_CONALEPH.pdf" TargetMode="External"/><Relationship Id="rId34" Type="http://schemas.openxmlformats.org/officeDocument/2006/relationships/hyperlink" Target="http://www.conalephidalgo.edu.mx/doctos/transparencia/2024/Adm/Catalogo-de,Disposicion-Documental-CONALEPH-2008-1.pdf" TargetMode="External"/><Relationship Id="rId7" Type="http://schemas.openxmlformats.org/officeDocument/2006/relationships/hyperlink" Target="https://conalephidalgo.edu.mx/doctos/transparencia/2026/Administracion/Cuadros_Clasificacion_Archivistica/Cuadro%20de%20Clasificaci%C3%B3n%20Archiv%C3%ADstica%202012.pdf" TargetMode="External"/><Relationship Id="rId12" Type="http://schemas.openxmlformats.org/officeDocument/2006/relationships/hyperlink" Target="https://conalephidalgo.edu.mx/doctos/transparencia/2026/Administracion/Cuadros_Clasificacion_Archivistica/Cuadro%20de%20Clasificaci%C3%B3n%20Archiv%C3%ADstica%202017.pdf" TargetMode="External"/><Relationship Id="rId17" Type="http://schemas.openxmlformats.org/officeDocument/2006/relationships/hyperlink" Target="https://conalephidalgo.edu.mx/doctos/transparencia/2026/Administracion/Cuadros_Clasificacion_Archivistica/Cuadro%20de%20Clasificaci%C3%B3n%20Archiv%C3%ADstica%202022.pdf" TargetMode="External"/><Relationship Id="rId25" Type="http://schemas.openxmlformats.org/officeDocument/2006/relationships/hyperlink" Target="http://conalephidalgo.edu.mx/doctos/archivo/Cat%C3%A1logo%20de%20Disposici%C3%B3n%20Documental%202017.pdf" TargetMode="External"/><Relationship Id="rId33" Type="http://schemas.openxmlformats.org/officeDocument/2006/relationships/hyperlink" Target="http://www.conalephidalgo.edu.mx/doctos/transparencia/2024/Adm/Catalogo-de-Disposicion-Documental-CONALEPH-2009-1.pdf" TargetMode="External"/><Relationship Id="rId2" Type="http://schemas.openxmlformats.org/officeDocument/2006/relationships/hyperlink" Target="https://conalephidalgo.edu.mx/doctos/transparencia/2026/Administracion/2.INFORME_PROGRAMA_ANUAL_PADA2025_CONALEPH.pdf" TargetMode="External"/><Relationship Id="rId16" Type="http://schemas.openxmlformats.org/officeDocument/2006/relationships/hyperlink" Target="https://conalephidalgo.edu.mx/doctos/transparencia/2026/Administracion/Cuadros_Clasificacion_Archivistica/Cuadro%20de%20Clasificaci%C3%B3n%20Archiv%C3%ADstica%202021.pdf" TargetMode="External"/><Relationship Id="rId20" Type="http://schemas.openxmlformats.org/officeDocument/2006/relationships/hyperlink" Target="http://www.conalephidalgo.edu.mx/doctos/transparencia/2024/Adm/Guia-de-Archivo-Documental-del-Poder-Ejecutivo-(Colegio-de-Educacion-Profesional-Tecnica-del-Estado-de-Hidalgo-20010).pdf" TargetMode="External"/><Relationship Id="rId29" Type="http://schemas.openxmlformats.org/officeDocument/2006/relationships/hyperlink" Target="http://www.conalephidalgo.edu.mx/doctos/transparencia/2024/Adm/Catalogo-de-Disposicion-Documental-CONALEPH-2013-1.pdf" TargetMode="External"/><Relationship Id="rId1" Type="http://schemas.openxmlformats.org/officeDocument/2006/relationships/hyperlink" Target="https://conalephidalgo.edu.mx/doctos/transparencia/2026/Administracion/1.PROGRAMA_ANUAL_DESARROLLO_ARCHIVISTICO_PADA2026.pdf" TargetMode="External"/><Relationship Id="rId6" Type="http://schemas.openxmlformats.org/officeDocument/2006/relationships/hyperlink" Target="https://conalephidalgo.edu.mx/doctos/transparencia/2026/Administracion/Cuadros_Clasificacion_Archivistica/Cuadro%20de%20Clasificaci%C3%B3n%20Archiv%C3%ADstica%202011.pdf" TargetMode="External"/><Relationship Id="rId11" Type="http://schemas.openxmlformats.org/officeDocument/2006/relationships/hyperlink" Target="https://conalephidalgo.edu.mx/doctos/transparencia/2026/Administracion/Cuadros_Clasificacion_Archivistica/Cuadro%20de%20Clasificaci%C3%B3n%20Archiv%C3%ADstica%202016.pdf" TargetMode="External"/><Relationship Id="rId24" Type="http://schemas.openxmlformats.org/officeDocument/2006/relationships/hyperlink" Target="http://conalephidalgo.edu.mx/doctos/transparencia/2022/archivo/Catalogo%20de%20Disposicion%20Documental%20CONALEPH%202018.pdf" TargetMode="External"/><Relationship Id="rId32" Type="http://schemas.openxmlformats.org/officeDocument/2006/relationships/hyperlink" Target="http://www.conalephidalgo.edu.mx/doctos/transparencia/2024/Adm/Catalogo-de-Disposicion-Documental-CONALEPH-2010-1.pdf" TargetMode="External"/><Relationship Id="rId5" Type="http://schemas.openxmlformats.org/officeDocument/2006/relationships/hyperlink" Target="https://conalephidalgo.edu.mx/doctos/transparencia/2026/Administracion/Cuadros_Clasificacion_Archivistica/Cuadro%20de%20Clasificaci%C3%B3n%20Archiv%C3%ADstica%202010.pdf" TargetMode="External"/><Relationship Id="rId15" Type="http://schemas.openxmlformats.org/officeDocument/2006/relationships/hyperlink" Target="https://conalephidalgo.edu.mx/doctos/transparencia/2026/Administracion/Cuadros_Clasificacion_Archivistica/Cuadro%20de%20Clasificaci%C3%B3n%20Archiv%C3%ADstica%202020.pdf" TargetMode="External"/><Relationship Id="rId23" Type="http://schemas.openxmlformats.org/officeDocument/2006/relationships/hyperlink" Target="http://conalephidalgo.edu.mx/doctos/transparencia/2022/archivo/Catalogo%20de%20Disposicin%20Documental%20CONALEPH%202019.pdf" TargetMode="External"/><Relationship Id="rId28" Type="http://schemas.openxmlformats.org/officeDocument/2006/relationships/hyperlink" Target="http://www.conalephidalgo.edu.mx/doctos/transparencia/2024/Adm/Catalogo-de-Disposicion-Documental-CONALEPH-2014-1.pdf" TargetMode="External"/><Relationship Id="rId10" Type="http://schemas.openxmlformats.org/officeDocument/2006/relationships/hyperlink" Target="https://conalephidalgo.edu.mx/doctos/transparencia/2026/Administracion/Cuadros_Clasificacion_Archivistica/Cuadro%20de%20Clasificaci%C3%B3n%20Archiv%C3%ADstica%202015.pdf" TargetMode="External"/><Relationship Id="rId19" Type="http://schemas.openxmlformats.org/officeDocument/2006/relationships/hyperlink" Target="http://187.188.88.222/doctos/archivo/GUIA%20DE%20ARCHIVO%202009(1).pdf" TargetMode="External"/><Relationship Id="rId31" Type="http://schemas.openxmlformats.org/officeDocument/2006/relationships/hyperlink" Target="http://www.conalephidalgo.edu.mx/doctos/transparencia/2024/Adm/Catalogo-de-Disposicion-Documental-CONALEPH-2011-1.pdf" TargetMode="External"/><Relationship Id="rId4" Type="http://schemas.openxmlformats.org/officeDocument/2006/relationships/hyperlink" Target="https://conalephidalgo.edu.mx/doctos/transparencia/2026/Administracion/Cuadros_Clasificacion_Archivistica/Cuadro%20de%20Clasificaci%C3%B3n%20Archiv%C3%ADstica%202009.pdf" TargetMode="External"/><Relationship Id="rId9" Type="http://schemas.openxmlformats.org/officeDocument/2006/relationships/hyperlink" Target="https://conalephidalgo.edu.mx/doctos/transparencia/2026/Administracion/Cuadros_Clasificacion_Archivistica/Cuadro%20de%20Clasificaci%C3%B3n%20Archiv%C3%ADstica%202014.pdf" TargetMode="External"/><Relationship Id="rId14" Type="http://schemas.openxmlformats.org/officeDocument/2006/relationships/hyperlink" Target="https://conalephidalgo.edu.mx/doctos/transparencia/2026/Administracion/Cuadros_Clasificacion_Archivistica/Cuadro%20de%20Clasificaci%C3%B3n%20Archiv%C3%ADstica%202019.pdf" TargetMode="External"/><Relationship Id="rId22" Type="http://schemas.openxmlformats.org/officeDocument/2006/relationships/hyperlink" Target="http://www.conalephidalgo.edu.mx/doctos/transparencia/2023/Cat%C3%A1logo_de_Disposici%C3%B3n_Documental_CONALEPH_2020.pdf" TargetMode="External"/><Relationship Id="rId27" Type="http://schemas.openxmlformats.org/officeDocument/2006/relationships/hyperlink" Target="http://187.188.88.222/doctos/archivo/CATALOGO%202015.pdf" TargetMode="External"/><Relationship Id="rId30" Type="http://schemas.openxmlformats.org/officeDocument/2006/relationships/hyperlink" Target="http://www.conalephidalgo.edu.mx/doctos/transparencia/2024/Adm/Catalogo-de-Disposicion-Documental-CONALEPH-2012-1.pdf" TargetMode="External"/><Relationship Id="rId35" Type="http://schemas.openxmlformats.org/officeDocument/2006/relationships/printerSettings" Target="../printerSettings/printerSettings1.bin"/><Relationship Id="rId8" Type="http://schemas.openxmlformats.org/officeDocument/2006/relationships/hyperlink" Target="https://conalephidalgo.edu.mx/doctos/transparencia/2026/Administracion/Cuadros_Clasificacion_Archivistica/Cuadro%20de%20Clasificaci%C3%B3n%20Archiv%C3%ADstica%202013.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nalephidalgo.edu.mx/doctos/transparencia/2026/Administracion/Catalogos_Disposicion_Documental/Cat%C3%A1logo%20de%20Disposici%C3%B3n%20Documental%20CONALEPH%202015.pdf" TargetMode="External"/><Relationship Id="rId13" Type="http://schemas.openxmlformats.org/officeDocument/2006/relationships/hyperlink" Target="https://conalephidalgo.edu.mx/doctos/transparencia/2026/Administracion/Cuadros_Clasificacion_Archivistica/Cuadro%20de%20Clasificaci%C3%B3n%20Archiv%C3%ADstica%202011.pdf" TargetMode="External"/><Relationship Id="rId18" Type="http://schemas.openxmlformats.org/officeDocument/2006/relationships/hyperlink" Target="https://conalephidalgo.edu.mx/doctos/transparencia/2026/Administracion/Cuadros_Clasificacion_Archivistica/Cuadro%20de%20Clasificaci%C3%B3n%20Archiv%C3%ADstica%202016.pdf" TargetMode="External"/><Relationship Id="rId3" Type="http://schemas.openxmlformats.org/officeDocument/2006/relationships/hyperlink" Target="https://conalephidalgo.edu.mx/doctos/transparencia/2026/Administracion/Catalogos_Disposicion_Documental/Cat%C3%A1logo%20de%20Disposici%C3%B3n%20Documental%20CONALEPH%202010.pdf" TargetMode="External"/><Relationship Id="rId21" Type="http://schemas.openxmlformats.org/officeDocument/2006/relationships/hyperlink" Target="https://conalephidalgo.edu.mx/doctos/transparencia/2026/Administracion/Cuadros_Clasificacion_Archivistica/Cuadro%20de%20Clasificaci%C3%B3n%20Archiv%C3%ADstica%202019.pdf" TargetMode="External"/><Relationship Id="rId7" Type="http://schemas.openxmlformats.org/officeDocument/2006/relationships/hyperlink" Target="https://conalephidalgo.edu.mx/doctos/transparencia/2026/Administracion/Catalogos_Disposicion_Documental/Cat%C3%A1logo%20de%20Disposici%C3%B3n%20Documental%20CONALEPH%202014.pdf" TargetMode="External"/><Relationship Id="rId12" Type="http://schemas.openxmlformats.org/officeDocument/2006/relationships/hyperlink" Target="https://conalephidalgo.edu.mx/doctos/transparencia/2026/Administracion/Cuadros_Clasificacion_Archivistica/Cuadro%20de%20Clasificaci%C3%B3n%20Archiv%C3%ADstica%202010.pdf" TargetMode="External"/><Relationship Id="rId17" Type="http://schemas.openxmlformats.org/officeDocument/2006/relationships/hyperlink" Target="https://conalephidalgo.edu.mx/doctos/transparencia/2026/Administracion/Cuadros_Clasificacion_Archivistica/Cuadro%20de%20Clasificaci%C3%B3n%20Archiv%C3%ADstica%202015.pdf" TargetMode="External"/><Relationship Id="rId25" Type="http://schemas.openxmlformats.org/officeDocument/2006/relationships/printerSettings" Target="../printerSettings/printerSettings2.bin"/><Relationship Id="rId2" Type="http://schemas.openxmlformats.org/officeDocument/2006/relationships/hyperlink" Target="https://conalephidalgo.edu.mx/doctos/transparencia/2026/Administracion/Catalogos_Disposicion_Documental/Cat%C3%A1logo%20de%20Disposici%C3%B3n%20Documental%20CONALEPH%202009.pdf" TargetMode="External"/><Relationship Id="rId16" Type="http://schemas.openxmlformats.org/officeDocument/2006/relationships/hyperlink" Target="https://conalephidalgo.edu.mx/doctos/transparencia/2026/Administracion/Cuadros_Clasificacion_Archivistica/Cuadro%20de%20Clasificaci%C3%B3n%20Archiv%C3%ADstica%202014.pdf" TargetMode="External"/><Relationship Id="rId20" Type="http://schemas.openxmlformats.org/officeDocument/2006/relationships/hyperlink" Target="https://conalephidalgo.edu.mx/doctos/transparencia/2026/Administracion/Cuadros_Clasificacion_Archivistica/Cuadro%20de%20Clasificaci%C3%B3n%20Archiv%C3%ADstica%202018.pdf" TargetMode="External"/><Relationship Id="rId1" Type="http://schemas.openxmlformats.org/officeDocument/2006/relationships/hyperlink" Target="https://conalephidalgo.edu.mx/doctos/transparencia/2026/Administracion/Catalogos_Disposicion_Documental/Cat%C3%A1logo%20de%20Disposici%C3%B3n%20Documental%20CONALEPH%202008.pdf" TargetMode="External"/><Relationship Id="rId6" Type="http://schemas.openxmlformats.org/officeDocument/2006/relationships/hyperlink" Target="https://conalephidalgo.edu.mx/doctos/transparencia/2026/Administracion/Catalogos_Disposicion_Documental/Cat%C3%A1logo%20de%20Disposici%C3%B3n%20Documental%20CONALEPH%202013.pdf" TargetMode="External"/><Relationship Id="rId11" Type="http://schemas.openxmlformats.org/officeDocument/2006/relationships/hyperlink" Target="https://conalephidalgo.edu.mx/doctos/transparencia/2026/Administracion/Cuadros_Clasificacion_Archivistica/Cuadro%20de%20Clasificaci%C3%B3n%20Archiv%C3%ADstica%202009.pdf" TargetMode="External"/><Relationship Id="rId24" Type="http://schemas.openxmlformats.org/officeDocument/2006/relationships/hyperlink" Target="https://conalephidalgo.edu.mx/doctos/transparencia/2026/Administracion/Cuadros_Clasificacion_Archivistica/Cuadro%20de%20Clasificaci%C3%B3n%20Archiv%C3%ADstica%202022.pdf" TargetMode="External"/><Relationship Id="rId5" Type="http://schemas.openxmlformats.org/officeDocument/2006/relationships/hyperlink" Target="https://conalephidalgo.edu.mx/doctos/transparencia/2026/Administracion/Catalogos_Disposicion_Documental/Cat%C3%A1logo%20de%20Disposici%C3%B3n%20Documental%20CONALEPH%202012.pdf" TargetMode="External"/><Relationship Id="rId15" Type="http://schemas.openxmlformats.org/officeDocument/2006/relationships/hyperlink" Target="https://conalephidalgo.edu.mx/doctos/transparencia/2026/Administracion/Cuadros_Clasificacion_Archivistica/Cuadro%20de%20Clasificaci%C3%B3n%20Archiv%C3%ADstica%202013.pdf" TargetMode="External"/><Relationship Id="rId23" Type="http://schemas.openxmlformats.org/officeDocument/2006/relationships/hyperlink" Target="https://conalephidalgo.edu.mx/doctos/transparencia/2026/Administracion/Cuadros_Clasificacion_Archivistica/Cuadro%20de%20Clasificaci%C3%B3n%20Archiv%C3%ADstica%202021.pdf" TargetMode="External"/><Relationship Id="rId10" Type="http://schemas.openxmlformats.org/officeDocument/2006/relationships/hyperlink" Target="https://conalephidalgo.edu.mx/doctos/transparencia/2026/Administracion/Cuadros_Clasificacion_Archivistica/Cuadro%20de%20Clasificaci%C3%B3n%20Archiv%C3%ADstica%202008.pdf" TargetMode="External"/><Relationship Id="rId19" Type="http://schemas.openxmlformats.org/officeDocument/2006/relationships/hyperlink" Target="https://conalephidalgo.edu.mx/doctos/transparencia/2026/Administracion/Cuadros_Clasificacion_Archivistica/Cuadro%20de%20Clasificaci%C3%B3n%20Archiv%C3%ADstica%202017.pdf" TargetMode="External"/><Relationship Id="rId4" Type="http://schemas.openxmlformats.org/officeDocument/2006/relationships/hyperlink" Target="https://conalephidalgo.edu.mx/doctos/transparencia/2026/Administracion/Catalogos_Disposicion_Documental/Cat%C3%A1logo%20de%20Disposici%C3%B3n%20Documental%20CONALEPH%202011.pdf" TargetMode="External"/><Relationship Id="rId9" Type="http://schemas.openxmlformats.org/officeDocument/2006/relationships/hyperlink" Target="https://conalephidalgo.edu.mx/doctos/transparencia/2026/Administracion/Catalogos_Disposicion_Documental/Cat%C3%A1logo%20de%20Disposici%C3%B3n%20Documental%20CONALEPH%202016.pdf" TargetMode="External"/><Relationship Id="rId14" Type="http://schemas.openxmlformats.org/officeDocument/2006/relationships/hyperlink" Target="https://conalephidalgo.edu.mx/doctos/transparencia/2026/Administracion/Cuadros_Clasificacion_Archivistica/Cuadro%20de%20Clasificaci%C3%B3n%20Archiv%C3%ADstica%202012.pdf" TargetMode="External"/><Relationship Id="rId22" Type="http://schemas.openxmlformats.org/officeDocument/2006/relationships/hyperlink" Target="https://conalephidalgo.edu.mx/doctos/transparencia/2026/Administracion/Cuadros_Clasificacion_Archivistica/Cuadro%20de%20Clasificaci%C3%B3n%20Archiv%C3%ADstica%20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1"/>
  <sheetViews>
    <sheetView tabSelected="1" topLeftCell="A2" workbookViewId="0">
      <selection activeCell="D45" sqref="D4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42578125" customWidth="1"/>
    <col min="5" max="5" width="176.140625" customWidth="1"/>
    <col min="6" max="6" width="87.85546875" bestFit="1" customWidth="1"/>
    <col min="7" max="7" width="73.140625" bestFit="1" customWidth="1"/>
    <col min="8" max="8" width="20" bestFit="1" customWidth="1"/>
    <col min="9" max="9" width="174.7109375" customWidth="1"/>
  </cols>
  <sheetData>
    <row r="1" spans="1:16" hidden="1" x14ac:dyDescent="0.25">
      <c r="A1" t="s">
        <v>0</v>
      </c>
    </row>
    <row r="2" spans="1:16" x14ac:dyDescent="0.25">
      <c r="A2" s="15" t="s">
        <v>1</v>
      </c>
      <c r="B2" s="16"/>
      <c r="C2" s="16"/>
      <c r="D2" s="15" t="s">
        <v>2</v>
      </c>
      <c r="E2" s="16"/>
      <c r="F2" s="16"/>
      <c r="G2" s="15" t="s">
        <v>3</v>
      </c>
      <c r="H2" s="16"/>
      <c r="I2" s="16"/>
    </row>
    <row r="3" spans="1:16" x14ac:dyDescent="0.25">
      <c r="A3" s="17" t="s">
        <v>4</v>
      </c>
      <c r="B3" s="16"/>
      <c r="C3" s="16"/>
      <c r="D3" s="17" t="s">
        <v>5</v>
      </c>
      <c r="E3" s="16"/>
      <c r="F3" s="16"/>
      <c r="G3" s="17" t="s">
        <v>6</v>
      </c>
      <c r="H3" s="16"/>
      <c r="I3" s="16"/>
    </row>
    <row r="4" spans="1:16" hidden="1" x14ac:dyDescent="0.25">
      <c r="A4" t="s">
        <v>7</v>
      </c>
      <c r="B4" t="s">
        <v>8</v>
      </c>
      <c r="C4" t="s">
        <v>8</v>
      </c>
      <c r="D4" t="s">
        <v>9</v>
      </c>
      <c r="E4" t="s">
        <v>10</v>
      </c>
      <c r="F4" t="s">
        <v>11</v>
      </c>
      <c r="G4" t="s">
        <v>12</v>
      </c>
      <c r="H4" t="s">
        <v>13</v>
      </c>
      <c r="I4" t="s">
        <v>14</v>
      </c>
    </row>
    <row r="5" spans="1:16" hidden="1" x14ac:dyDescent="0.25">
      <c r="A5" t="s">
        <v>15</v>
      </c>
      <c r="B5" t="s">
        <v>16</v>
      </c>
      <c r="C5" t="s">
        <v>17</v>
      </c>
      <c r="D5" t="s">
        <v>18</v>
      </c>
      <c r="E5" t="s">
        <v>19</v>
      </c>
      <c r="F5" t="s">
        <v>20</v>
      </c>
      <c r="G5" t="s">
        <v>21</v>
      </c>
      <c r="H5" t="s">
        <v>22</v>
      </c>
      <c r="I5" t="s">
        <v>23</v>
      </c>
    </row>
    <row r="6" spans="1:16" x14ac:dyDescent="0.25">
      <c r="A6" s="15" t="s">
        <v>24</v>
      </c>
      <c r="B6" s="16"/>
      <c r="C6" s="16"/>
      <c r="D6" s="16"/>
      <c r="E6" s="16"/>
      <c r="F6" s="16"/>
      <c r="G6" s="16"/>
      <c r="H6" s="16"/>
      <c r="I6" s="16"/>
    </row>
    <row r="7" spans="1:16" ht="26.25" x14ac:dyDescent="0.25">
      <c r="A7" s="2" t="s">
        <v>25</v>
      </c>
      <c r="B7" s="2" t="s">
        <v>26</v>
      </c>
      <c r="C7" s="2" t="s">
        <v>27</v>
      </c>
      <c r="D7" s="2" t="s">
        <v>28</v>
      </c>
      <c r="E7" s="2" t="s">
        <v>29</v>
      </c>
      <c r="F7" s="2" t="s">
        <v>30</v>
      </c>
      <c r="G7" s="2" t="s">
        <v>31</v>
      </c>
      <c r="H7" s="2" t="s">
        <v>32</v>
      </c>
      <c r="I7" s="2" t="s">
        <v>33</v>
      </c>
    </row>
    <row r="8" spans="1:16" x14ac:dyDescent="0.25">
      <c r="A8" s="4">
        <v>2026</v>
      </c>
      <c r="B8" s="7">
        <v>46023</v>
      </c>
      <c r="C8" s="7">
        <v>46387</v>
      </c>
      <c r="D8" s="5" t="s">
        <v>37</v>
      </c>
      <c r="E8" s="9" t="s">
        <v>66</v>
      </c>
      <c r="F8" s="4">
        <v>1</v>
      </c>
      <c r="G8" s="8" t="s">
        <v>65</v>
      </c>
      <c r="H8" s="7">
        <v>46122</v>
      </c>
      <c r="I8" s="5"/>
    </row>
    <row r="9" spans="1:16" x14ac:dyDescent="0.25">
      <c r="A9" s="4">
        <v>2026</v>
      </c>
      <c r="B9" s="7">
        <v>46023</v>
      </c>
      <c r="C9" s="7">
        <v>46387</v>
      </c>
      <c r="D9" s="5" t="s">
        <v>38</v>
      </c>
      <c r="E9" s="10" t="s">
        <v>67</v>
      </c>
      <c r="F9" s="4">
        <v>1</v>
      </c>
      <c r="G9" s="8" t="s">
        <v>65</v>
      </c>
      <c r="H9" s="7">
        <v>46122</v>
      </c>
      <c r="I9" s="5"/>
    </row>
    <row r="10" spans="1:16" s="12" customFormat="1" x14ac:dyDescent="0.25">
      <c r="A10" s="4">
        <v>2026</v>
      </c>
      <c r="B10" s="7">
        <v>46023</v>
      </c>
      <c r="C10" s="7">
        <v>46387</v>
      </c>
      <c r="D10" s="19" t="s">
        <v>35</v>
      </c>
      <c r="E10" s="20" t="s">
        <v>97</v>
      </c>
      <c r="F10" s="18">
        <v>1</v>
      </c>
      <c r="G10" s="19" t="s">
        <v>65</v>
      </c>
      <c r="H10" s="7">
        <v>46122</v>
      </c>
      <c r="I10" s="19"/>
      <c r="J10" s="21"/>
      <c r="K10" s="21"/>
      <c r="L10" s="21"/>
      <c r="M10" s="21"/>
      <c r="N10" s="21"/>
      <c r="O10" s="21"/>
      <c r="P10" s="21"/>
    </row>
    <row r="11" spans="1:16" s="12" customFormat="1" x14ac:dyDescent="0.25">
      <c r="A11" s="4">
        <v>2026</v>
      </c>
      <c r="B11" s="7">
        <v>46023</v>
      </c>
      <c r="C11" s="7">
        <v>46387</v>
      </c>
      <c r="D11" s="19" t="s">
        <v>35</v>
      </c>
      <c r="E11" s="20" t="s">
        <v>98</v>
      </c>
      <c r="F11" s="18">
        <v>1</v>
      </c>
      <c r="G11" s="19" t="s">
        <v>65</v>
      </c>
      <c r="H11" s="7">
        <v>46122</v>
      </c>
      <c r="I11" s="19"/>
      <c r="J11" s="21"/>
      <c r="K11" s="21"/>
      <c r="L11" s="21"/>
      <c r="M11" s="21"/>
      <c r="N11" s="21"/>
      <c r="O11" s="21"/>
      <c r="P11" s="21"/>
    </row>
    <row r="12" spans="1:16" s="12" customFormat="1" x14ac:dyDescent="0.25">
      <c r="A12" s="4">
        <v>2026</v>
      </c>
      <c r="B12" s="7">
        <v>46023</v>
      </c>
      <c r="C12" s="7">
        <v>46387</v>
      </c>
      <c r="D12" s="19" t="s">
        <v>35</v>
      </c>
      <c r="E12" s="20" t="s">
        <v>99</v>
      </c>
      <c r="F12" s="18">
        <v>1</v>
      </c>
      <c r="G12" s="19" t="s">
        <v>65</v>
      </c>
      <c r="H12" s="7">
        <v>46122</v>
      </c>
      <c r="I12" s="19"/>
      <c r="J12" s="21"/>
      <c r="K12" s="21"/>
      <c r="L12" s="21"/>
      <c r="M12" s="21"/>
      <c r="N12" s="21"/>
      <c r="O12" s="21"/>
      <c r="P12" s="21"/>
    </row>
    <row r="13" spans="1:16" s="12" customFormat="1" x14ac:dyDescent="0.25">
      <c r="A13" s="4">
        <v>2026</v>
      </c>
      <c r="B13" s="7">
        <v>46023</v>
      </c>
      <c r="C13" s="7">
        <v>46387</v>
      </c>
      <c r="D13" s="19" t="s">
        <v>35</v>
      </c>
      <c r="E13" s="20" t="s">
        <v>100</v>
      </c>
      <c r="F13" s="18">
        <v>1</v>
      </c>
      <c r="G13" s="19" t="s">
        <v>65</v>
      </c>
      <c r="H13" s="7">
        <v>46122</v>
      </c>
      <c r="I13" s="19"/>
      <c r="J13" s="21"/>
      <c r="K13" s="21"/>
      <c r="L13" s="21"/>
      <c r="M13" s="21"/>
      <c r="N13" s="21"/>
      <c r="O13" s="21"/>
      <c r="P13" s="21"/>
    </row>
    <row r="14" spans="1:16" s="12" customFormat="1" x14ac:dyDescent="0.25">
      <c r="A14" s="4">
        <v>2026</v>
      </c>
      <c r="B14" s="7">
        <v>46023</v>
      </c>
      <c r="C14" s="7">
        <v>46387</v>
      </c>
      <c r="D14" s="19" t="s">
        <v>35</v>
      </c>
      <c r="E14" s="20" t="s">
        <v>101</v>
      </c>
      <c r="F14" s="18">
        <v>1</v>
      </c>
      <c r="G14" s="19" t="s">
        <v>65</v>
      </c>
      <c r="H14" s="7">
        <v>46122</v>
      </c>
      <c r="I14" s="19"/>
      <c r="J14" s="21"/>
      <c r="K14" s="21"/>
      <c r="L14" s="21"/>
      <c r="M14" s="21"/>
      <c r="N14" s="21"/>
      <c r="O14" s="21"/>
      <c r="P14" s="21"/>
    </row>
    <row r="15" spans="1:16" s="12" customFormat="1" x14ac:dyDescent="0.25">
      <c r="A15" s="4">
        <v>2026</v>
      </c>
      <c r="B15" s="7">
        <v>46023</v>
      </c>
      <c r="C15" s="7">
        <v>46387</v>
      </c>
      <c r="D15" s="19" t="s">
        <v>35</v>
      </c>
      <c r="E15" s="20" t="s">
        <v>102</v>
      </c>
      <c r="F15" s="18">
        <v>1</v>
      </c>
      <c r="G15" s="19" t="s">
        <v>65</v>
      </c>
      <c r="H15" s="7">
        <v>46122</v>
      </c>
      <c r="I15" s="19"/>
      <c r="J15" s="21"/>
      <c r="K15" s="21"/>
      <c r="L15" s="21"/>
      <c r="M15" s="21"/>
      <c r="N15" s="21"/>
      <c r="O15" s="21"/>
      <c r="P15" s="21"/>
    </row>
    <row r="16" spans="1:16" s="12" customFormat="1" x14ac:dyDescent="0.25">
      <c r="A16" s="4">
        <v>2026</v>
      </c>
      <c r="B16" s="7">
        <v>46023</v>
      </c>
      <c r="C16" s="7">
        <v>46387</v>
      </c>
      <c r="D16" s="19" t="s">
        <v>35</v>
      </c>
      <c r="E16" s="20" t="s">
        <v>103</v>
      </c>
      <c r="F16" s="18">
        <v>1</v>
      </c>
      <c r="G16" s="19" t="s">
        <v>65</v>
      </c>
      <c r="H16" s="7">
        <v>46122</v>
      </c>
      <c r="I16" s="19"/>
      <c r="J16" s="21"/>
      <c r="K16" s="21"/>
      <c r="L16" s="21"/>
      <c r="M16" s="21"/>
      <c r="N16" s="21"/>
      <c r="O16" s="21"/>
      <c r="P16" s="21"/>
    </row>
    <row r="17" spans="1:16" s="12" customFormat="1" x14ac:dyDescent="0.25">
      <c r="A17" s="4">
        <v>2026</v>
      </c>
      <c r="B17" s="7">
        <v>46023</v>
      </c>
      <c r="C17" s="7">
        <v>46387</v>
      </c>
      <c r="D17" s="19" t="s">
        <v>35</v>
      </c>
      <c r="E17" s="20" t="s">
        <v>104</v>
      </c>
      <c r="F17" s="18">
        <v>1</v>
      </c>
      <c r="G17" s="19" t="s">
        <v>65</v>
      </c>
      <c r="H17" s="7">
        <v>46122</v>
      </c>
      <c r="I17" s="19"/>
      <c r="J17" s="21"/>
      <c r="K17" s="21"/>
      <c r="L17" s="21"/>
      <c r="M17" s="21"/>
      <c r="N17" s="21"/>
      <c r="O17" s="21"/>
      <c r="P17" s="21"/>
    </row>
    <row r="18" spans="1:16" s="12" customFormat="1" x14ac:dyDescent="0.25">
      <c r="A18" s="4">
        <v>2026</v>
      </c>
      <c r="B18" s="7">
        <v>46023</v>
      </c>
      <c r="C18" s="7">
        <v>46387</v>
      </c>
      <c r="D18" s="19" t="s">
        <v>35</v>
      </c>
      <c r="E18" s="20" t="s">
        <v>105</v>
      </c>
      <c r="F18" s="18">
        <v>1</v>
      </c>
      <c r="G18" s="19" t="s">
        <v>65</v>
      </c>
      <c r="H18" s="7">
        <v>46122</v>
      </c>
      <c r="I18" s="19"/>
      <c r="J18" s="21"/>
      <c r="K18" s="21"/>
      <c r="L18" s="21"/>
      <c r="M18" s="21"/>
      <c r="N18" s="21"/>
      <c r="O18" s="21"/>
      <c r="P18" s="21"/>
    </row>
    <row r="19" spans="1:16" s="12" customFormat="1" x14ac:dyDescent="0.25">
      <c r="A19" s="4">
        <v>2026</v>
      </c>
      <c r="B19" s="7">
        <v>46023</v>
      </c>
      <c r="C19" s="7">
        <v>46387</v>
      </c>
      <c r="D19" s="19" t="s">
        <v>35</v>
      </c>
      <c r="E19" s="20" t="s">
        <v>106</v>
      </c>
      <c r="F19" s="18">
        <v>1</v>
      </c>
      <c r="G19" s="19" t="s">
        <v>65</v>
      </c>
      <c r="H19" s="7">
        <v>46122</v>
      </c>
      <c r="I19" s="19"/>
      <c r="J19" s="21"/>
      <c r="K19" s="21"/>
      <c r="L19" s="21"/>
      <c r="M19" s="21"/>
      <c r="N19" s="21"/>
      <c r="O19" s="21"/>
      <c r="P19" s="21"/>
    </row>
    <row r="20" spans="1:16" s="12" customFormat="1" x14ac:dyDescent="0.25">
      <c r="A20" s="4">
        <v>2026</v>
      </c>
      <c r="B20" s="7">
        <v>46023</v>
      </c>
      <c r="C20" s="7">
        <v>46387</v>
      </c>
      <c r="D20" s="19" t="s">
        <v>35</v>
      </c>
      <c r="E20" s="20" t="s">
        <v>107</v>
      </c>
      <c r="F20" s="18">
        <v>1</v>
      </c>
      <c r="G20" s="19" t="s">
        <v>65</v>
      </c>
      <c r="H20" s="7">
        <v>46122</v>
      </c>
      <c r="I20" s="19"/>
      <c r="J20" s="21"/>
      <c r="K20" s="21"/>
      <c r="L20" s="21"/>
      <c r="M20" s="21"/>
      <c r="N20" s="21"/>
      <c r="O20" s="21"/>
      <c r="P20" s="21"/>
    </row>
    <row r="21" spans="1:16" s="12" customFormat="1" x14ac:dyDescent="0.25">
      <c r="A21" s="4">
        <v>2026</v>
      </c>
      <c r="B21" s="7">
        <v>46023</v>
      </c>
      <c r="C21" s="7">
        <v>46387</v>
      </c>
      <c r="D21" s="19" t="s">
        <v>35</v>
      </c>
      <c r="E21" s="20" t="s">
        <v>108</v>
      </c>
      <c r="F21" s="18">
        <v>1</v>
      </c>
      <c r="G21" s="19" t="s">
        <v>65</v>
      </c>
      <c r="H21" s="7">
        <v>46122</v>
      </c>
      <c r="I21" s="19"/>
      <c r="J21" s="21"/>
      <c r="K21" s="21"/>
      <c r="L21" s="21"/>
      <c r="M21" s="21"/>
      <c r="N21" s="21"/>
      <c r="O21" s="21"/>
      <c r="P21" s="21"/>
    </row>
    <row r="22" spans="1:16" s="12" customFormat="1" x14ac:dyDescent="0.25">
      <c r="A22" s="4">
        <v>2026</v>
      </c>
      <c r="B22" s="7">
        <v>46023</v>
      </c>
      <c r="C22" s="7">
        <v>46387</v>
      </c>
      <c r="D22" s="19" t="s">
        <v>35</v>
      </c>
      <c r="E22" s="20" t="s">
        <v>109</v>
      </c>
      <c r="F22" s="18">
        <v>1</v>
      </c>
      <c r="G22" s="19" t="s">
        <v>65</v>
      </c>
      <c r="H22" s="7">
        <v>46122</v>
      </c>
      <c r="I22" s="19" t="s">
        <v>110</v>
      </c>
      <c r="J22" s="21"/>
      <c r="K22" s="21"/>
      <c r="L22" s="21"/>
      <c r="M22" s="21"/>
      <c r="N22" s="21"/>
      <c r="O22" s="21"/>
      <c r="P22" s="21"/>
    </row>
    <row r="23" spans="1:16" s="11" customFormat="1" ht="14.25" customHeight="1" x14ac:dyDescent="0.25">
      <c r="A23" s="4">
        <v>2026</v>
      </c>
      <c r="B23" s="7">
        <v>46023</v>
      </c>
      <c r="C23" s="7">
        <v>46387</v>
      </c>
      <c r="D23" s="5" t="s">
        <v>34</v>
      </c>
      <c r="E23" s="3" t="s">
        <v>77</v>
      </c>
      <c r="F23" s="18">
        <v>1</v>
      </c>
      <c r="G23" s="8" t="s">
        <v>65</v>
      </c>
      <c r="H23" s="7">
        <v>46122</v>
      </c>
      <c r="I23" s="6"/>
    </row>
    <row r="24" spans="1:16" s="11" customFormat="1" ht="14.25" customHeight="1" x14ac:dyDescent="0.25">
      <c r="A24" s="4">
        <v>2026</v>
      </c>
      <c r="B24" s="7">
        <v>46023</v>
      </c>
      <c r="C24" s="7">
        <v>46387</v>
      </c>
      <c r="D24" s="5" t="s">
        <v>34</v>
      </c>
      <c r="E24" s="3" t="s">
        <v>78</v>
      </c>
      <c r="F24" s="18">
        <v>1</v>
      </c>
      <c r="G24" s="8" t="s">
        <v>65</v>
      </c>
      <c r="H24" s="7">
        <v>46122</v>
      </c>
      <c r="I24" s="6"/>
    </row>
    <row r="25" spans="1:16" s="11" customFormat="1" ht="14.25" customHeight="1" x14ac:dyDescent="0.25">
      <c r="A25" s="4">
        <v>2026</v>
      </c>
      <c r="B25" s="7">
        <v>46023</v>
      </c>
      <c r="C25" s="7">
        <v>46387</v>
      </c>
      <c r="D25" s="5" t="s">
        <v>34</v>
      </c>
      <c r="E25" s="3" t="s">
        <v>79</v>
      </c>
      <c r="F25" s="18">
        <v>1</v>
      </c>
      <c r="G25" s="8" t="s">
        <v>65</v>
      </c>
      <c r="H25" s="7">
        <v>46122</v>
      </c>
      <c r="I25" s="6"/>
    </row>
    <row r="26" spans="1:16" s="11" customFormat="1" ht="14.25" customHeight="1" x14ac:dyDescent="0.25">
      <c r="A26" s="4">
        <v>2026</v>
      </c>
      <c r="B26" s="7">
        <v>46023</v>
      </c>
      <c r="C26" s="7">
        <v>46387</v>
      </c>
      <c r="D26" s="5" t="s">
        <v>34</v>
      </c>
      <c r="E26" s="3" t="s">
        <v>80</v>
      </c>
      <c r="F26" s="18">
        <v>1</v>
      </c>
      <c r="G26" s="8" t="s">
        <v>65</v>
      </c>
      <c r="H26" s="7">
        <v>46122</v>
      </c>
      <c r="I26" s="6"/>
    </row>
    <row r="27" spans="1:16" s="11" customFormat="1" ht="14.25" customHeight="1" x14ac:dyDescent="0.25">
      <c r="A27" s="4">
        <v>2026</v>
      </c>
      <c r="B27" s="7">
        <v>46023</v>
      </c>
      <c r="C27" s="7">
        <v>46387</v>
      </c>
      <c r="D27" s="5" t="s">
        <v>34</v>
      </c>
      <c r="E27" s="3" t="s">
        <v>81</v>
      </c>
      <c r="F27" s="18">
        <v>1</v>
      </c>
      <c r="G27" s="8" t="s">
        <v>65</v>
      </c>
      <c r="H27" s="7">
        <v>46122</v>
      </c>
      <c r="I27" s="6"/>
    </row>
    <row r="28" spans="1:16" s="11" customFormat="1" ht="14.25" customHeight="1" x14ac:dyDescent="0.25">
      <c r="A28" s="4">
        <v>2026</v>
      </c>
      <c r="B28" s="7">
        <v>46023</v>
      </c>
      <c r="C28" s="7">
        <v>46387</v>
      </c>
      <c r="D28" s="5" t="s">
        <v>34</v>
      </c>
      <c r="E28" s="3" t="s">
        <v>82</v>
      </c>
      <c r="F28" s="18">
        <v>1</v>
      </c>
      <c r="G28" s="8" t="s">
        <v>65</v>
      </c>
      <c r="H28" s="7">
        <v>46122</v>
      </c>
      <c r="I28" s="6"/>
    </row>
    <row r="29" spans="1:16" s="11" customFormat="1" ht="14.25" customHeight="1" x14ac:dyDescent="0.25">
      <c r="A29" s="4">
        <v>2026</v>
      </c>
      <c r="B29" s="7">
        <v>46023</v>
      </c>
      <c r="C29" s="7">
        <v>46387</v>
      </c>
      <c r="D29" s="5" t="s">
        <v>34</v>
      </c>
      <c r="E29" s="3" t="s">
        <v>83</v>
      </c>
      <c r="F29" s="18">
        <v>1</v>
      </c>
      <c r="G29" s="8" t="s">
        <v>65</v>
      </c>
      <c r="H29" s="7">
        <v>46122</v>
      </c>
      <c r="I29" s="6"/>
    </row>
    <row r="30" spans="1:16" s="11" customFormat="1" ht="14.25" customHeight="1" x14ac:dyDescent="0.25">
      <c r="A30" s="4">
        <v>2026</v>
      </c>
      <c r="B30" s="7">
        <v>46023</v>
      </c>
      <c r="C30" s="7">
        <v>46387</v>
      </c>
      <c r="D30" s="5" t="s">
        <v>34</v>
      </c>
      <c r="E30" s="3" t="s">
        <v>84</v>
      </c>
      <c r="F30" s="18">
        <v>1</v>
      </c>
      <c r="G30" s="8" t="s">
        <v>65</v>
      </c>
      <c r="H30" s="7">
        <v>46122</v>
      </c>
      <c r="I30" s="6"/>
    </row>
    <row r="31" spans="1:16" s="11" customFormat="1" ht="14.25" customHeight="1" x14ac:dyDescent="0.25">
      <c r="A31" s="4">
        <v>2026</v>
      </c>
      <c r="B31" s="7">
        <v>46023</v>
      </c>
      <c r="C31" s="7">
        <v>46387</v>
      </c>
      <c r="D31" s="5" t="s">
        <v>34</v>
      </c>
      <c r="E31" s="3" t="s">
        <v>85</v>
      </c>
      <c r="F31" s="18">
        <v>1</v>
      </c>
      <c r="G31" s="8" t="s">
        <v>65</v>
      </c>
      <c r="H31" s="7">
        <v>46122</v>
      </c>
      <c r="I31" s="6"/>
    </row>
    <row r="32" spans="1:16" s="11" customFormat="1" ht="14.25" customHeight="1" x14ac:dyDescent="0.25">
      <c r="A32" s="4">
        <v>2026</v>
      </c>
      <c r="B32" s="7">
        <v>46023</v>
      </c>
      <c r="C32" s="7">
        <v>46387</v>
      </c>
      <c r="D32" s="5" t="s">
        <v>34</v>
      </c>
      <c r="E32" s="3" t="s">
        <v>86</v>
      </c>
      <c r="F32" s="18">
        <v>1</v>
      </c>
      <c r="G32" s="8" t="s">
        <v>65</v>
      </c>
      <c r="H32" s="7">
        <v>46122</v>
      </c>
      <c r="I32" s="6"/>
    </row>
    <row r="33" spans="1:9" s="11" customFormat="1" ht="14.25" customHeight="1" x14ac:dyDescent="0.25">
      <c r="A33" s="4">
        <v>2026</v>
      </c>
      <c r="B33" s="7">
        <v>46023</v>
      </c>
      <c r="C33" s="7">
        <v>46387</v>
      </c>
      <c r="D33" s="5" t="s">
        <v>34</v>
      </c>
      <c r="E33" s="3" t="s">
        <v>87</v>
      </c>
      <c r="F33" s="18">
        <v>1</v>
      </c>
      <c r="G33" s="8" t="s">
        <v>65</v>
      </c>
      <c r="H33" s="7">
        <v>46122</v>
      </c>
      <c r="I33" s="6"/>
    </row>
    <row r="34" spans="1:9" s="11" customFormat="1" ht="14.25" customHeight="1" x14ac:dyDescent="0.25">
      <c r="A34" s="4">
        <v>2026</v>
      </c>
      <c r="B34" s="7">
        <v>46023</v>
      </c>
      <c r="C34" s="7">
        <v>46387</v>
      </c>
      <c r="D34" s="5" t="s">
        <v>34</v>
      </c>
      <c r="E34" s="3" t="s">
        <v>88</v>
      </c>
      <c r="F34" s="18">
        <v>1</v>
      </c>
      <c r="G34" s="8" t="s">
        <v>65</v>
      </c>
      <c r="H34" s="7">
        <v>46122</v>
      </c>
      <c r="I34" s="6"/>
    </row>
    <row r="35" spans="1:9" s="11" customFormat="1" ht="14.25" customHeight="1" x14ac:dyDescent="0.25">
      <c r="A35" s="4">
        <v>2026</v>
      </c>
      <c r="B35" s="7">
        <v>46023</v>
      </c>
      <c r="C35" s="7">
        <v>46387</v>
      </c>
      <c r="D35" s="5" t="s">
        <v>34</v>
      </c>
      <c r="E35" s="3" t="s">
        <v>89</v>
      </c>
      <c r="F35" s="18">
        <v>1</v>
      </c>
      <c r="G35" s="8" t="s">
        <v>65</v>
      </c>
      <c r="H35" s="7">
        <v>46122</v>
      </c>
      <c r="I35" s="6"/>
    </row>
    <row r="36" spans="1:9" s="11" customFormat="1" ht="14.25" customHeight="1" x14ac:dyDescent="0.25">
      <c r="A36" s="4">
        <v>2026</v>
      </c>
      <c r="B36" s="7">
        <v>46023</v>
      </c>
      <c r="C36" s="7">
        <v>46387</v>
      </c>
      <c r="D36" s="5" t="s">
        <v>34</v>
      </c>
      <c r="E36" s="3" t="s">
        <v>90</v>
      </c>
      <c r="F36" s="18">
        <v>1</v>
      </c>
      <c r="G36" s="8" t="s">
        <v>65</v>
      </c>
      <c r="H36" s="7">
        <v>46122</v>
      </c>
      <c r="I36" s="6"/>
    </row>
    <row r="37" spans="1:9" s="11" customFormat="1" ht="14.25" customHeight="1" x14ac:dyDescent="0.25">
      <c r="A37" s="4">
        <v>2026</v>
      </c>
      <c r="B37" s="7">
        <v>46023</v>
      </c>
      <c r="C37" s="7">
        <v>46387</v>
      </c>
      <c r="D37" s="5" t="s">
        <v>34</v>
      </c>
      <c r="E37" s="3" t="s">
        <v>91</v>
      </c>
      <c r="F37" s="18">
        <v>1</v>
      </c>
      <c r="G37" s="8" t="s">
        <v>65</v>
      </c>
      <c r="H37" s="7">
        <v>46122</v>
      </c>
      <c r="I37" s="22" t="s">
        <v>64</v>
      </c>
    </row>
    <row r="38" spans="1:9" x14ac:dyDescent="0.25">
      <c r="A38" s="4">
        <v>2026</v>
      </c>
      <c r="B38" s="7">
        <v>46023</v>
      </c>
      <c r="C38" s="7">
        <v>46387</v>
      </c>
      <c r="D38" s="5" t="s">
        <v>36</v>
      </c>
      <c r="E38" s="10" t="s">
        <v>92</v>
      </c>
      <c r="F38" s="18">
        <v>1</v>
      </c>
      <c r="G38" s="5" t="s">
        <v>65</v>
      </c>
      <c r="H38" s="7">
        <v>46122</v>
      </c>
      <c r="I38" s="5"/>
    </row>
    <row r="39" spans="1:9" x14ac:dyDescent="0.25">
      <c r="A39" s="4">
        <v>2026</v>
      </c>
      <c r="B39" s="7">
        <v>46023</v>
      </c>
      <c r="C39" s="7">
        <v>46387</v>
      </c>
      <c r="D39" s="5" t="s">
        <v>36</v>
      </c>
      <c r="E39" s="10" t="s">
        <v>93</v>
      </c>
      <c r="F39" s="18">
        <v>1</v>
      </c>
      <c r="G39" s="5" t="s">
        <v>65</v>
      </c>
      <c r="H39" s="7">
        <v>46122</v>
      </c>
      <c r="I39" s="5"/>
    </row>
    <row r="40" spans="1:9" x14ac:dyDescent="0.25">
      <c r="A40" s="4">
        <v>2026</v>
      </c>
      <c r="B40" s="7">
        <v>46023</v>
      </c>
      <c r="C40" s="7">
        <v>46387</v>
      </c>
      <c r="D40" s="5" t="s">
        <v>36</v>
      </c>
      <c r="E40" s="10" t="s">
        <v>94</v>
      </c>
      <c r="F40" s="18">
        <v>1</v>
      </c>
      <c r="G40" s="5" t="s">
        <v>65</v>
      </c>
      <c r="H40" s="7">
        <v>46122</v>
      </c>
      <c r="I40" s="5"/>
    </row>
    <row r="41" spans="1:9" x14ac:dyDescent="0.25">
      <c r="A41" s="4">
        <v>2026</v>
      </c>
      <c r="B41" s="7">
        <v>46023</v>
      </c>
      <c r="C41" s="7">
        <v>46387</v>
      </c>
      <c r="D41" s="5" t="s">
        <v>36</v>
      </c>
      <c r="E41" s="10" t="s">
        <v>95</v>
      </c>
      <c r="F41" s="18">
        <v>1</v>
      </c>
      <c r="G41" s="5" t="s">
        <v>65</v>
      </c>
      <c r="H41" s="7">
        <v>46122</v>
      </c>
      <c r="I41" s="5" t="s">
        <v>96</v>
      </c>
    </row>
  </sheetData>
  <mergeCells count="7">
    <mergeCell ref="A6:I6"/>
    <mergeCell ref="A2:C2"/>
    <mergeCell ref="D2:F2"/>
    <mergeCell ref="G2:I2"/>
    <mergeCell ref="A3:C3"/>
    <mergeCell ref="D3:F3"/>
    <mergeCell ref="G3:I3"/>
  </mergeCells>
  <dataValidations count="1">
    <dataValidation type="list" allowBlank="1" showErrorMessage="1" sqref="D8:D203" xr:uid="{00000000-0002-0000-0000-000000000000}">
      <formula1>Hidden_13</formula1>
    </dataValidation>
  </dataValidations>
  <hyperlinks>
    <hyperlink ref="E8" r:id="rId1" tooltip="https://conalephidalgo.edu.mx/doctos/transparencia/2026/Administracion/1.PROGRAMA_ANUAL_DESARROLLO_ARCHIVISTICO_PADA2026.pdf" xr:uid="{75BA8A7F-3E3E-4FF8-B24B-BE2464F68212}"/>
    <hyperlink ref="E9" r:id="rId2" xr:uid="{C5664A76-7E17-4945-92ED-051CB3C527C8}"/>
    <hyperlink ref="E23" r:id="rId3" tooltip="https://conalephidalgo.edu.mx/doctos/transparencia/2026/Administracion/Cuadros_Clasificacion_Archivistica/Cuadro%20de%20Clasificación%20Archivística%202008.pdf" display="https://conalephidalgo.edu.mx/doctos/transparencia/2026/Administracion/Cuadros_Clasificacion_Archivistica/Cuadro de Clasificaci%C3%B3n Archiv%C3%ADstica 2008.pdf" xr:uid="{BC8061E2-60D1-49DA-9F35-4D3DF3AC3E35}"/>
    <hyperlink ref="E24" r:id="rId4" tooltip="https://conalephidalgo.edu.mx/doctos/transparencia/2026/Administracion/Cuadros_Clasificacion_Archivistica/Cuadro%20de%20Clasificación%20Archivística%202009.pdf" display="https://conalephidalgo.edu.mx/doctos/transparencia/2026/Administracion/Cuadros_Clasificacion_Archivistica/Cuadro de Clasificaci%C3%B3n Archiv%C3%ADstica 2009.pdf" xr:uid="{160E4BAB-81F7-48ED-BEBF-A5DC75DD611B}"/>
    <hyperlink ref="E25" r:id="rId5" tooltip="https://conalephidalgo.edu.mx/doctos/transparencia/2026/Administracion/Cuadros_Clasificacion_Archivistica/Cuadro%20de%20Clasificación%20Archivística%202010.pdf" display="https://conalephidalgo.edu.mx/doctos/transparencia/2026/Administracion/Cuadros_Clasificacion_Archivistica/Cuadro de Clasificaci%C3%B3n Archiv%C3%ADstica 2010.pdf" xr:uid="{CC74D3EA-7DF7-422B-9C10-35972B42FAC7}"/>
    <hyperlink ref="E26" r:id="rId6" tooltip="https://conalephidalgo.edu.mx/doctos/transparencia/2026/Administracion/Cuadros_Clasificacion_Archivistica/Cuadro%20de%20Clasificación%20Archivística%202011.pdf" display="https://conalephidalgo.edu.mx/doctos/transparencia/2026/Administracion/Cuadros_Clasificacion_Archivistica/Cuadro de Clasificaci%C3%B3n Archiv%C3%ADstica 2011.pdf" xr:uid="{A033102D-97B8-4123-ACA8-6C465A910F27}"/>
    <hyperlink ref="E27" r:id="rId7" tooltip="https://conalephidalgo.edu.mx/doctos/transparencia/2026/Administracion/Cuadros_Clasificacion_Archivistica/Cuadro%20de%20Clasificación%20Archivística%202012.pdf" display="https://conalephidalgo.edu.mx/doctos/transparencia/2026/Administracion/Cuadros_Clasificacion_Archivistica/Cuadro de Clasificaci%C3%B3n Archiv%C3%ADstica 2012.pdf" xr:uid="{77EB53B5-D1B6-4F9E-B4A9-C2B4FDEC4F5C}"/>
    <hyperlink ref="E28" r:id="rId8" tooltip="https://conalephidalgo.edu.mx/doctos/transparencia/2026/Administracion/Cuadros_Clasificacion_Archivistica/Cuadro%20de%20Clasificación%20Archivística%202013.pdf" display="https://conalephidalgo.edu.mx/doctos/transparencia/2026/Administracion/Cuadros_Clasificacion_Archivistica/Cuadro de Clasificaci%C3%B3n Archiv%C3%ADstica 2013.pdf" xr:uid="{FF1C57C7-EC99-452B-9E59-7262C00B36A3}"/>
    <hyperlink ref="E29" r:id="rId9" tooltip="https://conalephidalgo.edu.mx/doctos/transparencia/2026/Administracion/Cuadros_Clasificacion_Archivistica/Cuadro%20de%20Clasificación%20Archivística%202014.pdf" display="https://conalephidalgo.edu.mx/doctos/transparencia/2026/Administracion/Cuadros_Clasificacion_Archivistica/Cuadro de Clasificaci%C3%B3n Archiv%C3%ADstica 2014.pdf" xr:uid="{A953DBDD-6C63-49E6-AF4D-E929C232ED72}"/>
    <hyperlink ref="E30" r:id="rId10" tooltip="https://conalephidalgo.edu.mx/doctos/transparencia/2026/Administracion/Cuadros_Clasificacion_Archivistica/Cuadro%20de%20Clasificación%20Archivística%202015.pdf" display="https://conalephidalgo.edu.mx/doctos/transparencia/2026/Administracion/Cuadros_Clasificacion_Archivistica/Cuadro de Clasificaci%C3%B3n Archiv%C3%ADstica 2015.pdf" xr:uid="{5394E241-6437-48E3-B9E8-EA4606B8C889}"/>
    <hyperlink ref="E31" r:id="rId11" tooltip="https://conalephidalgo.edu.mx/doctos/transparencia/2026/Administracion/Cuadros_Clasificacion_Archivistica/Cuadro%20de%20Clasificación%20Archivística%202016.pdf" display="https://conalephidalgo.edu.mx/doctos/transparencia/2026/Administracion/Cuadros_Clasificacion_Archivistica/Cuadro de Clasificaci%C3%B3n Archiv%C3%ADstica 2016.pdf" xr:uid="{8428FBF1-D675-4372-B720-C43A16FECC1C}"/>
    <hyperlink ref="E32" r:id="rId12" tooltip="https://conalephidalgo.edu.mx/doctos/transparencia/2026/Administracion/Cuadros_Clasificacion_Archivistica/Cuadro%20de%20Clasificación%20Archivística%202017.pdf" display="https://conalephidalgo.edu.mx/doctos/transparencia/2026/Administracion/Cuadros_Clasificacion_Archivistica/Cuadro de Clasificaci%C3%B3n Archiv%C3%ADstica 2017.pdf" xr:uid="{068CAA32-5BE8-41E5-B2B9-8540A719DF18}"/>
    <hyperlink ref="E33" r:id="rId13" tooltip="https://conalephidalgo.edu.mx/doctos/transparencia/2026/Administracion/Cuadros_Clasificacion_Archivistica/Cuadro%20de%20Clasificación%20Archivística%202018.pdf" display="https://conalephidalgo.edu.mx/doctos/transparencia/2026/Administracion/Cuadros_Clasificacion_Archivistica/Cuadro de Clasificaci%C3%B3n Archiv%C3%ADstica 2018.pdf" xr:uid="{6E96109E-7281-42FE-98FE-52298891C1A2}"/>
    <hyperlink ref="E34" r:id="rId14" tooltip="https://conalephidalgo.edu.mx/doctos/transparencia/2026/Administracion/Cuadros_Clasificacion_Archivistica/Cuadro%20de%20Clasificación%20Archivística%202019.pdf" display="https://conalephidalgo.edu.mx/doctos/transparencia/2026/Administracion/Cuadros_Clasificacion_Archivistica/Cuadro de Clasificaci%C3%B3n Archiv%C3%ADstica 2019.pdf" xr:uid="{48A0A000-8CF0-4E16-8B29-9D286989BA4A}"/>
    <hyperlink ref="E35" r:id="rId15" tooltip="https://conalephidalgo.edu.mx/doctos/transparencia/2026/Administracion/Cuadros_Clasificacion_Archivistica/Cuadro%20de%20Clasificación%20Archivística%202020.pdf" display="https://conalephidalgo.edu.mx/doctos/transparencia/2026/Administracion/Cuadros_Clasificacion_Archivistica/Cuadro de Clasificaci%C3%B3n Archiv%C3%ADstica 2020.pdf" xr:uid="{4463C28A-78B2-4006-ABC8-9FA402C96BA4}"/>
    <hyperlink ref="E36" r:id="rId16" tooltip="https://conalephidalgo.edu.mx/doctos/transparencia/2026/Administracion/Cuadros_Clasificacion_Archivistica/Cuadro%20de%20Clasificación%20Archivística%202021.pdf" display="https://conalephidalgo.edu.mx/doctos/transparencia/2026/Administracion/Cuadros_Clasificacion_Archivistica/Cuadro de Clasificaci%C3%B3n Archiv%C3%ADstica 2021.pdf" xr:uid="{8CB8F990-D85A-4DF7-9F3B-2F34EDED566C}"/>
    <hyperlink ref="E37" r:id="rId17" tooltip="https://conalephidalgo.edu.mx/doctos/transparencia/2026/Administracion/Cuadros_Clasificacion_Archivistica/Cuadro%20de%20Clasificación%20Archivística%202022.pdf" display="https://conalephidalgo.edu.mx/doctos/transparencia/2026/Administracion/Cuadros_Clasificacion_Archivistica/Cuadro de Clasificaci%C3%B3n Archiv%C3%ADstica 2022.pdf" xr:uid="{9FBC3479-7BD7-4056-9D83-1CC005E5B8B7}"/>
    <hyperlink ref="E38" r:id="rId18" xr:uid="{630049AB-1961-47FF-A95D-E9FD054D75E9}"/>
    <hyperlink ref="E39" r:id="rId19" xr:uid="{421C2DD7-105F-49EB-9E79-F401BD8B5672}"/>
    <hyperlink ref="E40" r:id="rId20" xr:uid="{F92FDB02-CF7E-440D-AB69-75EC8BE41756}"/>
    <hyperlink ref="E41" r:id="rId21" xr:uid="{574EDFC6-8A7F-4811-A7DD-E016137111A4}"/>
    <hyperlink ref="E22" r:id="rId22" xr:uid="{E95A3DA9-CE47-409B-8B34-1F32D962E152}"/>
    <hyperlink ref="E21" r:id="rId23" xr:uid="{1548225D-E907-4D90-964B-4A709A85AAB9}"/>
    <hyperlink ref="E20" r:id="rId24" xr:uid="{8BC5F5A7-AF46-4162-8BF6-BC952FAD5526}"/>
    <hyperlink ref="E19" r:id="rId25" xr:uid="{CE5A43A8-1823-441A-B990-C2375404B252}"/>
    <hyperlink ref="E18" r:id="rId26" xr:uid="{314E909C-D476-4692-A237-F924AF92D92A}"/>
    <hyperlink ref="E17" r:id="rId27" xr:uid="{D92B03A2-E063-4B2F-AB8E-0FCA12771D33}"/>
    <hyperlink ref="E16" r:id="rId28" xr:uid="{4AA9C588-583C-4FBB-BFBB-F5D342F4B0EB}"/>
    <hyperlink ref="E15" r:id="rId29" xr:uid="{5141D1C7-C60F-40C1-966C-D7D3326FAA15}"/>
    <hyperlink ref="E14" r:id="rId30" xr:uid="{B9985934-FD1B-48D0-B18B-57F8338D23C3}"/>
    <hyperlink ref="E13" r:id="rId31" xr:uid="{C5441D69-CDAF-46D1-8AC0-A3FB864ACA9E}"/>
    <hyperlink ref="E12" r:id="rId32" xr:uid="{FBF01B06-8792-45A1-A7C6-91F8F4067CC9}"/>
    <hyperlink ref="E11" r:id="rId33" xr:uid="{7836AB71-65C4-404C-B406-D2CB2CF9506A}"/>
    <hyperlink ref="E10" r:id="rId34" xr:uid="{296CB17F-B2D5-46B1-A910-3392E152B567}"/>
  </hyperlinks>
  <pageMargins left="0.7" right="0.7" top="0.75" bottom="0.75" header="0.3" footer="0.3"/>
  <pageSetup orientation="portrait" r:id="rId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C659E-8ADB-45CF-B796-2060CB3EA4E9}">
  <dimension ref="A1:A24"/>
  <sheetViews>
    <sheetView topLeftCell="A5" workbookViewId="0">
      <selection sqref="A1:A24"/>
    </sheetView>
  </sheetViews>
  <sheetFormatPr baseColWidth="10" defaultRowHeight="15" x14ac:dyDescent="0.25"/>
  <cols>
    <col min="1" max="1" width="171.140625" style="14" customWidth="1"/>
  </cols>
  <sheetData>
    <row r="1" spans="1:1" ht="15.75" thickBot="1" x14ac:dyDescent="0.3">
      <c r="A1" s="13" t="s">
        <v>68</v>
      </c>
    </row>
    <row r="2" spans="1:1" ht="15.75" thickBot="1" x14ac:dyDescent="0.3">
      <c r="A2" s="13" t="s">
        <v>69</v>
      </c>
    </row>
    <row r="3" spans="1:1" ht="15.75" thickBot="1" x14ac:dyDescent="0.3">
      <c r="A3" s="13" t="s">
        <v>70</v>
      </c>
    </row>
    <row r="4" spans="1:1" ht="15.75" thickBot="1" x14ac:dyDescent="0.3">
      <c r="A4" s="13" t="s">
        <v>71</v>
      </c>
    </row>
    <row r="5" spans="1:1" ht="15.75" thickBot="1" x14ac:dyDescent="0.3">
      <c r="A5" s="13" t="s">
        <v>72</v>
      </c>
    </row>
    <row r="6" spans="1:1" ht="15.75" thickBot="1" x14ac:dyDescent="0.3">
      <c r="A6" s="13" t="s">
        <v>73</v>
      </c>
    </row>
    <row r="7" spans="1:1" ht="15.75" thickBot="1" x14ac:dyDescent="0.3">
      <c r="A7" s="13" t="s">
        <v>74</v>
      </c>
    </row>
    <row r="8" spans="1:1" ht="15.75" thickBot="1" x14ac:dyDescent="0.3">
      <c r="A8" s="13" t="s">
        <v>75</v>
      </c>
    </row>
    <row r="9" spans="1:1" ht="15.75" thickBot="1" x14ac:dyDescent="0.3">
      <c r="A9" s="13" t="s">
        <v>76</v>
      </c>
    </row>
    <row r="10" spans="1:1" ht="15.75" thickBot="1" x14ac:dyDescent="0.3">
      <c r="A10" s="13" t="s">
        <v>77</v>
      </c>
    </row>
    <row r="11" spans="1:1" ht="15.75" thickBot="1" x14ac:dyDescent="0.3">
      <c r="A11" s="13" t="s">
        <v>78</v>
      </c>
    </row>
    <row r="12" spans="1:1" ht="15.75" thickBot="1" x14ac:dyDescent="0.3">
      <c r="A12" s="13" t="s">
        <v>79</v>
      </c>
    </row>
    <row r="13" spans="1:1" ht="15.75" thickBot="1" x14ac:dyDescent="0.3">
      <c r="A13" s="13" t="s">
        <v>80</v>
      </c>
    </row>
    <row r="14" spans="1:1" ht="15.75" thickBot="1" x14ac:dyDescent="0.3">
      <c r="A14" s="13" t="s">
        <v>81</v>
      </c>
    </row>
    <row r="15" spans="1:1" ht="15.75" thickBot="1" x14ac:dyDescent="0.3">
      <c r="A15" s="13" t="s">
        <v>82</v>
      </c>
    </row>
    <row r="16" spans="1:1" ht="15.75" thickBot="1" x14ac:dyDescent="0.3">
      <c r="A16" s="13" t="s">
        <v>83</v>
      </c>
    </row>
    <row r="17" spans="1:1" ht="15.75" thickBot="1" x14ac:dyDescent="0.3">
      <c r="A17" s="13" t="s">
        <v>84</v>
      </c>
    </row>
    <row r="18" spans="1:1" ht="15.75" thickBot="1" x14ac:dyDescent="0.3">
      <c r="A18" s="13" t="s">
        <v>85</v>
      </c>
    </row>
    <row r="19" spans="1:1" ht="15.75" thickBot="1" x14ac:dyDescent="0.3">
      <c r="A19" s="13" t="s">
        <v>86</v>
      </c>
    </row>
    <row r="20" spans="1:1" ht="15.75" thickBot="1" x14ac:dyDescent="0.3">
      <c r="A20" s="13" t="s">
        <v>87</v>
      </c>
    </row>
    <row r="21" spans="1:1" ht="15.75" thickBot="1" x14ac:dyDescent="0.3">
      <c r="A21" s="13" t="s">
        <v>88</v>
      </c>
    </row>
    <row r="22" spans="1:1" ht="15.75" thickBot="1" x14ac:dyDescent="0.3">
      <c r="A22" s="13" t="s">
        <v>89</v>
      </c>
    </row>
    <row r="23" spans="1:1" ht="15.75" thickBot="1" x14ac:dyDescent="0.3">
      <c r="A23" s="13" t="s">
        <v>90</v>
      </c>
    </row>
    <row r="24" spans="1:1" ht="15.75" thickBot="1" x14ac:dyDescent="0.3">
      <c r="A24" s="13" t="s">
        <v>91</v>
      </c>
    </row>
  </sheetData>
  <hyperlinks>
    <hyperlink ref="A1" r:id="rId1" tooltip="https://conalephidalgo.edu.mx/doctos/transparencia/2026/Administracion/Catalogos_Disposicion_Documental/Catálogo%20de%20Disposición%20Documental%20CONALEPH%202008.pdf" display="https://conalephidalgo.edu.mx/doctos/transparencia/2026/Administracion/Catalogos_Disposicion_Documental/Cat%C3%A1logo de Disposici%C3%B3n Documental CONALEPH 2008.pdf" xr:uid="{86AB0B49-1332-4899-891A-6D023B76D34B}"/>
    <hyperlink ref="A2" r:id="rId2" tooltip="https://conalephidalgo.edu.mx/doctos/transparencia/2026/Administracion/Catalogos_Disposicion_Documental/Catálogo%20de%20Disposición%20Documental%20CONALEPH%202009.pdf" display="https://conalephidalgo.edu.mx/doctos/transparencia/2026/Administracion/Catalogos_Disposicion_Documental/Cat%C3%A1logo de Disposici%C3%B3n Documental CONALEPH 2009.pdf" xr:uid="{1849A071-4DF4-4D20-A3BB-E7C0582645C4}"/>
    <hyperlink ref="A3" r:id="rId3" tooltip="https://conalephidalgo.edu.mx/doctos/transparencia/2026/Administracion/Catalogos_Disposicion_Documental/Catálogo%20de%20Disposición%20Documental%20CONALEPH%202010.pdf" display="https://conalephidalgo.edu.mx/doctos/transparencia/2026/Administracion/Catalogos_Disposicion_Documental/Cat%C3%A1logo de Disposici%C3%B3n Documental CONALEPH 2010.pdf" xr:uid="{8278124B-DECB-46DB-8C93-36997B38D037}"/>
    <hyperlink ref="A4" r:id="rId4" tooltip="https://conalephidalgo.edu.mx/doctos/transparencia/2026/Administracion/Catalogos_Disposicion_Documental/Catálogo%20de%20Disposición%20Documental%20CONALEPH%202011.pdf" display="https://conalephidalgo.edu.mx/doctos/transparencia/2026/Administracion/Catalogos_Disposicion_Documental/Cat%C3%A1logo de Disposici%C3%B3n Documental CONALEPH 2011.pdf" xr:uid="{0968BB1F-6649-4EF2-9C3E-99BCD77159B3}"/>
    <hyperlink ref="A5" r:id="rId5" tooltip="https://conalephidalgo.edu.mx/doctos/transparencia/2026/Administracion/Catalogos_Disposicion_Documental/Catálogo%20de%20Disposición%20Documental%20CONALEPH%202012.pdf" display="https://conalephidalgo.edu.mx/doctos/transparencia/2026/Administracion/Catalogos_Disposicion_Documental/Cat%C3%A1logo de Disposici%C3%B3n Documental CONALEPH 2012.pdf" xr:uid="{5370C942-10EB-46A8-BDB4-42E11FAC9F9C}"/>
    <hyperlink ref="A6" r:id="rId6" tooltip="https://conalephidalgo.edu.mx/doctos/transparencia/2026/Administracion/Catalogos_Disposicion_Documental/Catálogo%20de%20Disposición%20Documental%20CONALEPH%202013.pdf" display="https://conalephidalgo.edu.mx/doctos/transparencia/2026/Administracion/Catalogos_Disposicion_Documental/Cat%C3%A1logo de Disposici%C3%B3n Documental CONALEPH 2013.pdf" xr:uid="{591566CC-6F4C-48D5-A9CE-DEBDF1625274}"/>
    <hyperlink ref="A7" r:id="rId7" tooltip="https://conalephidalgo.edu.mx/doctos/transparencia/2026/Administracion/Catalogos_Disposicion_Documental/Catálogo%20de%20Disposición%20Documental%20CONALEPH%202014.pdf" display="https://conalephidalgo.edu.mx/doctos/transparencia/2026/Administracion/Catalogos_Disposicion_Documental/Cat%C3%A1logo de Disposici%C3%B3n Documental CONALEPH 2014.pdf" xr:uid="{668D1C8E-37F9-49D0-A421-8D51B6D5C7BA}"/>
    <hyperlink ref="A8" r:id="rId8" tooltip="https://conalephidalgo.edu.mx/doctos/transparencia/2026/Administracion/Catalogos_Disposicion_Documental/Catálogo%20de%20Disposición%20Documental%20CONALEPH%202015.pdf" display="https://conalephidalgo.edu.mx/doctos/transparencia/2026/Administracion/Catalogos_Disposicion_Documental/Cat%C3%A1logo de Disposici%C3%B3n Documental CONALEPH 2015.pdf" xr:uid="{33C3CA13-FDBB-40A3-BD9E-EEC687E784B4}"/>
    <hyperlink ref="A9" r:id="rId9" tooltip="https://conalephidalgo.edu.mx/doctos/transparencia/2026/Administracion/Catalogos_Disposicion_Documental/Catálogo%20de%20Disposición%20Documental%20CONALEPH%202016.pdf" display="https://conalephidalgo.edu.mx/doctos/transparencia/2026/Administracion/Catalogos_Disposicion_Documental/Cat%C3%A1logo de Disposici%C3%B3n Documental CONALEPH 2016.pdf" xr:uid="{3E217843-8880-4400-900F-56BD8EE93015}"/>
    <hyperlink ref="A10" r:id="rId10" tooltip="https://conalephidalgo.edu.mx/doctos/transparencia/2026/Administracion/Cuadros_Clasificacion_Archivistica/Cuadro%20de%20Clasificación%20Archivística%202008.pdf" display="https://conalephidalgo.edu.mx/doctos/transparencia/2026/Administracion/Cuadros_Clasificacion_Archivistica/Cuadro de Clasificaci%C3%B3n Archiv%C3%ADstica 2008.pdf" xr:uid="{0BDDFBD7-38C1-4F20-AAB1-11859C6EB2B9}"/>
    <hyperlink ref="A11" r:id="rId11" tooltip="https://conalephidalgo.edu.mx/doctos/transparencia/2026/Administracion/Cuadros_Clasificacion_Archivistica/Cuadro%20de%20Clasificación%20Archivística%202009.pdf" display="https://conalephidalgo.edu.mx/doctos/transparencia/2026/Administracion/Cuadros_Clasificacion_Archivistica/Cuadro de Clasificaci%C3%B3n Archiv%C3%ADstica 2009.pdf" xr:uid="{5A08695E-A4A2-4382-B3AD-FB7ADC40BDB3}"/>
    <hyperlink ref="A12" r:id="rId12" tooltip="https://conalephidalgo.edu.mx/doctos/transparencia/2026/Administracion/Cuadros_Clasificacion_Archivistica/Cuadro%20de%20Clasificación%20Archivística%202010.pdf" display="https://conalephidalgo.edu.mx/doctos/transparencia/2026/Administracion/Cuadros_Clasificacion_Archivistica/Cuadro de Clasificaci%C3%B3n Archiv%C3%ADstica 2010.pdf" xr:uid="{4B7EBC05-95C6-4B84-BB3B-5B0C869A313D}"/>
    <hyperlink ref="A13" r:id="rId13" tooltip="https://conalephidalgo.edu.mx/doctos/transparencia/2026/Administracion/Cuadros_Clasificacion_Archivistica/Cuadro%20de%20Clasificación%20Archivística%202011.pdf" display="https://conalephidalgo.edu.mx/doctos/transparencia/2026/Administracion/Cuadros_Clasificacion_Archivistica/Cuadro de Clasificaci%C3%B3n Archiv%C3%ADstica 2011.pdf" xr:uid="{889BF23B-A5C5-41EB-A995-31319F4CE334}"/>
    <hyperlink ref="A14" r:id="rId14" tooltip="https://conalephidalgo.edu.mx/doctos/transparencia/2026/Administracion/Cuadros_Clasificacion_Archivistica/Cuadro%20de%20Clasificación%20Archivística%202012.pdf" display="https://conalephidalgo.edu.mx/doctos/transparencia/2026/Administracion/Cuadros_Clasificacion_Archivistica/Cuadro de Clasificaci%C3%B3n Archiv%C3%ADstica 2012.pdf" xr:uid="{BC8F85A1-6B6E-4AAE-A8C1-62E3CCEDDBC6}"/>
    <hyperlink ref="A15" r:id="rId15" tooltip="https://conalephidalgo.edu.mx/doctos/transparencia/2026/Administracion/Cuadros_Clasificacion_Archivistica/Cuadro%20de%20Clasificación%20Archivística%202013.pdf" display="https://conalephidalgo.edu.mx/doctos/transparencia/2026/Administracion/Cuadros_Clasificacion_Archivistica/Cuadro de Clasificaci%C3%B3n Archiv%C3%ADstica 2013.pdf" xr:uid="{00B1DC4E-6A9D-4530-8A00-D9FCC51E93C3}"/>
    <hyperlink ref="A16" r:id="rId16" tooltip="https://conalephidalgo.edu.mx/doctos/transparencia/2026/Administracion/Cuadros_Clasificacion_Archivistica/Cuadro%20de%20Clasificación%20Archivística%202014.pdf" display="https://conalephidalgo.edu.mx/doctos/transparencia/2026/Administracion/Cuadros_Clasificacion_Archivistica/Cuadro de Clasificaci%C3%B3n Archiv%C3%ADstica 2014.pdf" xr:uid="{FE7B5C8C-B623-49FF-96CF-D6BC47527460}"/>
    <hyperlink ref="A17" r:id="rId17" tooltip="https://conalephidalgo.edu.mx/doctos/transparencia/2026/Administracion/Cuadros_Clasificacion_Archivistica/Cuadro%20de%20Clasificación%20Archivística%202015.pdf" display="https://conalephidalgo.edu.mx/doctos/transparencia/2026/Administracion/Cuadros_Clasificacion_Archivistica/Cuadro de Clasificaci%C3%B3n Archiv%C3%ADstica 2015.pdf" xr:uid="{96F02C4D-0491-4B60-8719-A90BB27CC509}"/>
    <hyperlink ref="A18" r:id="rId18" tooltip="https://conalephidalgo.edu.mx/doctos/transparencia/2026/Administracion/Cuadros_Clasificacion_Archivistica/Cuadro%20de%20Clasificación%20Archivística%202016.pdf" display="https://conalephidalgo.edu.mx/doctos/transparencia/2026/Administracion/Cuadros_Clasificacion_Archivistica/Cuadro de Clasificaci%C3%B3n Archiv%C3%ADstica 2016.pdf" xr:uid="{3BCE8367-9DB6-4AFE-8596-FC4B222F5C2B}"/>
    <hyperlink ref="A19" r:id="rId19" tooltip="https://conalephidalgo.edu.mx/doctos/transparencia/2026/Administracion/Cuadros_Clasificacion_Archivistica/Cuadro%20de%20Clasificación%20Archivística%202017.pdf" display="https://conalephidalgo.edu.mx/doctos/transparencia/2026/Administracion/Cuadros_Clasificacion_Archivistica/Cuadro de Clasificaci%C3%B3n Archiv%C3%ADstica 2017.pdf" xr:uid="{0C94BD8B-2035-4208-8A83-8D0178AFA92B}"/>
    <hyperlink ref="A20" r:id="rId20" tooltip="https://conalephidalgo.edu.mx/doctos/transparencia/2026/Administracion/Cuadros_Clasificacion_Archivistica/Cuadro%20de%20Clasificación%20Archivística%202018.pdf" display="https://conalephidalgo.edu.mx/doctos/transparencia/2026/Administracion/Cuadros_Clasificacion_Archivistica/Cuadro de Clasificaci%C3%B3n Archiv%C3%ADstica 2018.pdf" xr:uid="{82C3E2AD-7464-44B9-BDC6-3982C84B0BF8}"/>
    <hyperlink ref="A21" r:id="rId21" tooltip="https://conalephidalgo.edu.mx/doctos/transparencia/2026/Administracion/Cuadros_Clasificacion_Archivistica/Cuadro%20de%20Clasificación%20Archivística%202019.pdf" display="https://conalephidalgo.edu.mx/doctos/transparencia/2026/Administracion/Cuadros_Clasificacion_Archivistica/Cuadro de Clasificaci%C3%B3n Archiv%C3%ADstica 2019.pdf" xr:uid="{374122D0-EB1F-47FE-9E64-8E6EA6C692B3}"/>
    <hyperlink ref="A22" r:id="rId22" tooltip="https://conalephidalgo.edu.mx/doctos/transparencia/2026/Administracion/Cuadros_Clasificacion_Archivistica/Cuadro%20de%20Clasificación%20Archivística%202020.pdf" display="https://conalephidalgo.edu.mx/doctos/transparencia/2026/Administracion/Cuadros_Clasificacion_Archivistica/Cuadro de Clasificaci%C3%B3n Archiv%C3%ADstica 2020.pdf" xr:uid="{83807DF9-6B9B-43A8-984E-4F301EEB7112}"/>
    <hyperlink ref="A23" r:id="rId23" tooltip="https://conalephidalgo.edu.mx/doctos/transparencia/2026/Administracion/Cuadros_Clasificacion_Archivistica/Cuadro%20de%20Clasificación%20Archivística%202021.pdf" display="https://conalephidalgo.edu.mx/doctos/transparencia/2026/Administracion/Cuadros_Clasificacion_Archivistica/Cuadro de Clasificaci%C3%B3n Archiv%C3%ADstica 2021.pdf" xr:uid="{9FAD0D6C-5A09-4476-8483-5963C9AB6326}"/>
    <hyperlink ref="A24" r:id="rId24" tooltip="https://conalephidalgo.edu.mx/doctos/transparencia/2026/Administracion/Cuadros_Clasificacion_Archivistica/Cuadro%20de%20Clasificación%20Archivística%202022.pdf" display="https://conalephidalgo.edu.mx/doctos/transparencia/2026/Administracion/Cuadros_Clasificacion_Archivistica/Cuadro de Clasificaci%C3%B3n Archiv%C3%ADstica 2022.pdf" xr:uid="{D6D74369-5B0D-44D8-BD9A-10DAF20ED38B}"/>
  </hyperlinks>
  <pageMargins left="0.7" right="0.7" top="0.75" bottom="0.75" header="0.3" footer="0.3"/>
  <pageSetup paperSize="9" orientation="portrait"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E15" sqref="E15"/>
    </sheetView>
  </sheetViews>
  <sheetFormatPr baseColWidth="10" defaultColWidth="9.140625" defaultRowHeight="15" x14ac:dyDescent="0.25"/>
  <cols>
    <col min="1" max="1" width="3.42578125" bestFit="1" customWidth="1"/>
    <col min="2" max="2" width="17" customWidth="1"/>
    <col min="3" max="3" width="17" bestFit="1" customWidth="1"/>
    <col min="4" max="4" width="19.140625" bestFit="1" customWidth="1"/>
    <col min="5" max="5" width="33.5703125" bestFit="1" customWidth="1"/>
    <col min="6" max="6" width="70" bestFit="1" customWidth="1"/>
    <col min="7" max="7" width="46.140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5">
        <v>1</v>
      </c>
      <c r="B4" s="5" t="s">
        <v>58</v>
      </c>
      <c r="C4" s="5" t="s">
        <v>59</v>
      </c>
      <c r="D4" s="5" t="s">
        <v>60</v>
      </c>
      <c r="E4" s="5" t="s">
        <v>61</v>
      </c>
      <c r="F4" s="5" t="s">
        <v>63</v>
      </c>
      <c r="G4" s="4" t="s">
        <v>62</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Reporte de Formatos</vt:lpstr>
      <vt:lpstr>Hoja1</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KAREN YAZMIN  HERNANDEZ TREJO</cp:lastModifiedBy>
  <dcterms:created xsi:type="dcterms:W3CDTF">2025-06-25T20:00:32Z</dcterms:created>
  <dcterms:modified xsi:type="dcterms:W3CDTF">2026-05-29T16:13:28Z</dcterms:modified>
</cp:coreProperties>
</file>