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Vinculación\"/>
    </mc:Choice>
  </mc:AlternateContent>
  <xr:revisionPtr revIDLastSave="0" documentId="13_ncr:1_{721CF4CD-1D4E-4E75-A742-901115901F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<sst xmlns="http://schemas.openxmlformats.org/spreadsheetml/2006/main" count="66" uniqueCount="46">
  <si>
    <t>46821</t>
  </si>
  <si>
    <t>TÍTULO</t>
  </si>
  <si>
    <t>NOMBRE CORTO</t>
  </si>
  <si>
    <t>DESCRIPCIÓN</t>
  </si>
  <si>
    <t>Más información relacionada_Transparencia proactiva</t>
  </si>
  <si>
    <t>a69_f48_c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</si>
  <si>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</si>
  <si>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</si>
  <si>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</si>
  <si>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</si>
  <si>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</si>
  <si>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</si>
  <si>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</si>
  <si>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</si>
  <si>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397923</t>
  </si>
  <si>
    <t>397924</t>
  </si>
  <si>
    <t>397925</t>
  </si>
  <si>
    <t>590252</t>
  </si>
  <si>
    <t>397919</t>
  </si>
  <si>
    <t>397926</t>
  </si>
  <si>
    <t>397921</t>
  </si>
  <si>
    <t>397920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</si>
  <si>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</si>
  <si>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</si>
  <si>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</si>
  <si>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</si>
  <si>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</si>
  <si>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</si>
  <si>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</si>
  <si>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</si>
  <si>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</si>
  <si>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</si>
  <si>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</si>
  <si>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</si>
  <si>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</si>
  <si>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https://www.facebook.com/CONALEPH/posts/pfbid02KjCeJBE3M3FEgUrEvFCM5au49McrJ3ySYryi5uYVpgdGezeApRRvyYwSREnVkLFtl</t>
  </si>
  <si>
    <t>Dirección de Promoción y Vinculación (CONALEP)</t>
  </si>
  <si>
    <t>https://www.facebook.com/CONALEPH/posts/pfbid02e8wxYRdUBKqC9pbNEb2a5c342HhwsBFbxaMHmwkCxnZwS8aHA2fGP1NCqBEbC4oul</t>
  </si>
  <si>
    <t>https://www.facebook.com/CONALEPH/posts/pfbid02begVrhdBoQzhDd5Fh4AozRKT7sN1yfqu4FaWgN3vk8PNYtB3o9tw5AHJ53S1wTxfl</t>
  </si>
  <si>
    <t>https://www.facebook.com/CONALEPH/posts/pfbid02gCXtiM4gk79WbuWpz7xuiFAee38oBACsS5gSkbiuAKrDT3VTyyQf3Fb8C3DUix5Yl</t>
  </si>
  <si>
    <t>https://www.facebook.com/CONALEPH/posts/pfbid033eDc6Kz91w4F3NeXk78QBHMNcoANq4z3q67vsXr6z6c5xtDFPchyNvfzWTp3PbpXl</t>
  </si>
  <si>
    <t>https://www.facebook.com/CONALEPH/posts/pfbid0zGqoiyfVbQTSCQToVAj6ngipP6vuEz4PniLH3vQSZLVobrMww5Po2FFuXJjUTUvol</t>
  </si>
  <si>
    <t>https://www.facebook.com/CONALEPH/posts/pfbid033oigPxeXnTQZgJuM89Z8BeDhZZ54ubpZTgAHt7Yrr9FHCyaUYd3cU1RTvcwcAMe4l</t>
  </si>
  <si>
    <t>https://www.facebook.com/CONALEPH/posts/pfbid0vkQD7aoPghjXKaaC8yHjhxeusnn7G6aaSmKdRxbWYWTQEkdGWduMREnp8BwGE8pbl</t>
  </si>
  <si>
    <t>https://www.facebook.com/CONALEPH/posts/pfbid02g6XWfCZ5gd8nox1yjtbfMnd3WZqmaxA1fYrYraCqXy3hWvzmKAGc7u7pZ65JeYZXl</t>
  </si>
  <si>
    <t>https://www.facebook.com/CONALEPH/posts/pfbid0hDWQu1X9VdmduBnBZQZ5Qygyuviw3t9YWGpLuRAF5mQY96JC9SG3BRuqxLDpSgkZl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</si>
</sst>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0" xfId="1" applyAlignment="1">
      <alignment horizontal="justify" vertical="center"/>
    </xf>
    <xf numFmtId="0" fontId="0" fillId="0" borderId="1" xfId="0" applyBorder="1"/>
    <xf numFmtId="0" fontId="3" fillId="0" borderId="2" xfId="1" applyBorder="1" applyAlignment="1">
      <alignment horizontal="left" vertical="center" wrapText="1"/>
    </xf>
    <xf numFmtId="0" fontId="3" fillId="0" borderId="2" xfId="1" applyBorder="1" applyAlignment="1">
      <alignment horizontal="justify" vertic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CONALEPH/posts/pfbid0vkQD7aoPghjXKaaC8yHjhxeusnn7G6aaSmKdRxbWYWTQEkdGWduMREnp8BwGE8pbl" TargetMode="External"/><Relationship Id="rId3" Type="http://schemas.openxmlformats.org/officeDocument/2006/relationships/hyperlink" Target="https://www.facebook.com/CONALEPH/posts/pfbid02begVrhdBoQzhDd5Fh4AozRKT7sN1yfqu4FaWgN3vk8PNYtB3o9tw5AHJ53S1wTxfl" TargetMode="External"/><Relationship Id="rId7" Type="http://schemas.openxmlformats.org/officeDocument/2006/relationships/hyperlink" Target="https://www.facebook.com/CONALEPH/posts/pfbid033oigPxeXnTQZgJuM89Z8BeDhZZ54ubpZTgAHt7Yrr9FHCyaUYd3cU1RTvcwcAMe4l" TargetMode="External"/><Relationship Id="rId2" Type="http://schemas.openxmlformats.org/officeDocument/2006/relationships/hyperlink" Target="https://www.facebook.com/CONALEPH/posts/pfbid02e8wxYRdUBKqC9pbNEb2a5c342HhwsBFbxaMHmwkCxnZwS8aHA2fGP1NCqBEbC4oul" TargetMode="External"/><Relationship Id="rId1" Type="http://schemas.openxmlformats.org/officeDocument/2006/relationships/hyperlink" Target="https://www.facebook.com/CONALEPH/posts/pfbid02KjCeJBE3M3FEgUrEvFCM5au49McrJ3ySYryi5uYVpgdGezeApRRvyYwSREnVkLFtl" TargetMode="External"/><Relationship Id="rId6" Type="http://schemas.openxmlformats.org/officeDocument/2006/relationships/hyperlink" Target="https://www.facebook.com/CONALEPH/posts/pfbid0zGqoiyfVbQTSCQToVAj6ngipP6vuEz4PniLH3vQSZLVobrMww5Po2FFuXJjUTUvol" TargetMode="External"/><Relationship Id="rId5" Type="http://schemas.openxmlformats.org/officeDocument/2006/relationships/hyperlink" Target="https://www.facebook.com/CONALEPH/posts/pfbid033eDc6Kz91w4F3NeXk78QBHMNcoANq4z3q67vsXr6z6c5xtDFPchyNvfzWTp3PbpXl" TargetMode="External"/><Relationship Id="rId10" Type="http://schemas.openxmlformats.org/officeDocument/2006/relationships/hyperlink" Target="https://www.facebook.com/CONALEPH/posts/pfbid0hDWQu1X9VdmduBnBZQZ5Qygyuviw3t9YWGpLuRAF5mQY96JC9SG3BRuqxLDpSgkZl" TargetMode="External"/><Relationship Id="rId4" Type="http://schemas.openxmlformats.org/officeDocument/2006/relationships/hyperlink" Target="https://www.facebook.com/CONALEPH/posts/pfbid02gCXtiM4gk79WbuWpz7xuiFAee38oBACsS5gSkbiuAKrDT3VTyyQf3Fb8C3DUix5Yl" TargetMode="External"/><Relationship Id="rId9" Type="http://schemas.openxmlformats.org/officeDocument/2006/relationships/hyperlink" Target="https://www.facebook.com/CONALEPH/posts/pfbid02g6XWfCZ5gd8nox1yjtbfMnd3WZqmaxA1fYrYraCqXy3hWvzmKAGc7u7pZ65JeYZX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28515625" bestFit="1" customWidth="1"/>
    <col min="7" max="7" width="20" bestFit="1" customWidth="1"/>
    <col min="8" max="8" width="16.5703125" customWidth="1"/>
    <col min="9" max="9" width="26.285156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9" ht="80.45" customHeight="1" x14ac:dyDescent="0.25">
      <c r="A3" s="15" t="s">
        <v>4</v>
      </c>
      <c r="B3" s="13"/>
      <c r="C3" s="13"/>
      <c r="D3" s="15" t="s">
        <v>5</v>
      </c>
      <c r="E3" s="13"/>
      <c r="F3" s="13"/>
      <c r="G3" s="16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t="10.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0" t="s">
        <v>30</v>
      </c>
      <c r="I7" s="10"/>
    </row>
    <row r="8" spans="1:9" ht="30" x14ac:dyDescent="0.25">
      <c r="A8" s="2">
        <v>2024</v>
      </c>
      <c r="B8" s="3">
        <v>45292</v>
      </c>
      <c r="C8" s="3">
        <v>45382</v>
      </c>
      <c r="D8" s="5" t="s">
        <v>31</v>
      </c>
      <c r="E8" s="6" t="s">
        <v>35</v>
      </c>
      <c r="F8" s="2" t="s">
        <v>36</v>
      </c>
      <c r="G8" s="3">
        <v>45392</v>
      </c>
      <c r="H8" s="11"/>
      <c r="I8" s="11"/>
    </row>
    <row r="9" spans="1:9" ht="45" x14ac:dyDescent="0.25">
      <c r="A9" s="2">
        <v>2024</v>
      </c>
      <c r="B9" s="3">
        <v>45292</v>
      </c>
      <c r="C9" s="3">
        <v>45382</v>
      </c>
      <c r="D9" s="5" t="s">
        <v>31</v>
      </c>
      <c r="E9" s="6" t="s">
        <v>37</v>
      </c>
      <c r="F9" s="2" t="s">
        <v>36</v>
      </c>
      <c r="G9" s="3">
        <v>45392</v>
      </c>
      <c r="H9" s="11"/>
      <c r="I9" s="11"/>
    </row>
    <row r="10" spans="1:9" ht="45" x14ac:dyDescent="0.25">
      <c r="A10" s="2">
        <v>2024</v>
      </c>
      <c r="B10" s="3">
        <v>45292</v>
      </c>
      <c r="C10" s="3">
        <v>45382</v>
      </c>
      <c r="D10" s="5" t="s">
        <v>31</v>
      </c>
      <c r="E10" s="6" t="s">
        <v>38</v>
      </c>
      <c r="F10" s="2" t="s">
        <v>36</v>
      </c>
      <c r="G10" s="3">
        <v>45392</v>
      </c>
      <c r="H10" s="11"/>
      <c r="I10" s="11"/>
    </row>
    <row r="11" spans="1:9" ht="30" x14ac:dyDescent="0.25">
      <c r="A11" s="2">
        <v>2024</v>
      </c>
      <c r="B11" s="3">
        <v>45292</v>
      </c>
      <c r="C11" s="3">
        <v>45382</v>
      </c>
      <c r="D11" s="5" t="s">
        <v>31</v>
      </c>
      <c r="E11" s="6" t="s">
        <v>39</v>
      </c>
      <c r="F11" s="2" t="s">
        <v>36</v>
      </c>
      <c r="G11" s="3">
        <v>45392</v>
      </c>
      <c r="H11" s="11"/>
      <c r="I11" s="11"/>
    </row>
    <row r="12" spans="1:9" ht="45" x14ac:dyDescent="0.25">
      <c r="A12" s="2">
        <v>2024</v>
      </c>
      <c r="B12" s="3">
        <v>45292</v>
      </c>
      <c r="C12" s="3">
        <v>45382</v>
      </c>
      <c r="D12" s="5" t="s">
        <v>31</v>
      </c>
      <c r="E12" s="6" t="s">
        <v>40</v>
      </c>
      <c r="F12" s="2" t="s">
        <v>36</v>
      </c>
      <c r="G12" s="3">
        <v>45392</v>
      </c>
      <c r="H12" s="11"/>
      <c r="I12" s="11"/>
    </row>
    <row r="13" spans="1:9" ht="30" x14ac:dyDescent="0.25">
      <c r="A13" s="2">
        <v>2024</v>
      </c>
      <c r="B13" s="3">
        <v>45292</v>
      </c>
      <c r="C13" s="3">
        <v>45382</v>
      </c>
      <c r="D13" s="5" t="s">
        <v>31</v>
      </c>
      <c r="E13" s="4" t="s">
        <v>41</v>
      </c>
      <c r="F13" s="2" t="s">
        <v>36</v>
      </c>
      <c r="G13" s="3">
        <v>45392</v>
      </c>
      <c r="H13" s="11"/>
      <c r="I13" s="11"/>
    </row>
    <row r="14" spans="1:9" ht="45" x14ac:dyDescent="0.25">
      <c r="A14" s="2">
        <v>2024</v>
      </c>
      <c r="B14" s="3">
        <v>45292</v>
      </c>
      <c r="C14" s="3">
        <v>45382</v>
      </c>
      <c r="D14" s="5" t="s">
        <v>31</v>
      </c>
      <c r="E14" s="4" t="s">
        <v>42</v>
      </c>
      <c r="F14" s="2" t="s">
        <v>36</v>
      </c>
      <c r="G14" s="3">
        <v>45392</v>
      </c>
      <c r="H14" s="11"/>
      <c r="I14" s="11"/>
    </row>
    <row r="15" spans="1:9" ht="45" x14ac:dyDescent="0.25">
      <c r="A15" s="2">
        <v>2024</v>
      </c>
      <c r="B15" s="3">
        <v>45292</v>
      </c>
      <c r="C15" s="3">
        <v>45382</v>
      </c>
      <c r="D15" s="5" t="s">
        <v>31</v>
      </c>
      <c r="E15" s="6" t="s">
        <v>43</v>
      </c>
      <c r="F15" s="2" t="s">
        <v>36</v>
      </c>
      <c r="G15" s="3">
        <v>45392</v>
      </c>
      <c r="H15" s="11"/>
      <c r="I15" s="11"/>
    </row>
    <row r="16" spans="1:9" ht="45" x14ac:dyDescent="0.25">
      <c r="A16" s="2">
        <v>2024</v>
      </c>
      <c r="B16" s="3">
        <v>45292</v>
      </c>
      <c r="C16" s="3">
        <v>45382</v>
      </c>
      <c r="D16" s="5" t="s">
        <v>31</v>
      </c>
      <c r="E16" s="7" t="s">
        <v>44</v>
      </c>
      <c r="F16" s="2" t="s">
        <v>36</v>
      </c>
      <c r="G16" s="3">
        <v>45392</v>
      </c>
      <c r="H16" s="11"/>
      <c r="I16" s="11"/>
    </row>
    <row r="17" spans="1:9" ht="45" x14ac:dyDescent="0.25">
      <c r="A17" s="2">
        <v>2024</v>
      </c>
      <c r="B17" s="3">
        <v>45292</v>
      </c>
      <c r="C17" s="3">
        <v>45382</v>
      </c>
      <c r="D17" s="5" t="s">
        <v>31</v>
      </c>
      <c r="E17" s="7" t="s">
        <v>45</v>
      </c>
      <c r="F17" s="2" t="s">
        <v>36</v>
      </c>
      <c r="G17" s="3">
        <v>45392</v>
      </c>
      <c r="H17" s="11"/>
      <c r="I17" s="11"/>
    </row>
  </sheetData>
  <mergeCells count="18">
    <mergeCell ref="H16:I16"/>
    <mergeCell ref="H17:I17"/>
    <mergeCell ref="A2:C2"/>
    <mergeCell ref="D2:F2"/>
    <mergeCell ref="G2:I2"/>
    <mergeCell ref="A3:C3"/>
    <mergeCell ref="D3:F3"/>
    <mergeCell ref="G3:I3"/>
    <mergeCell ref="H11:I11"/>
    <mergeCell ref="H12:I12"/>
    <mergeCell ref="H13:I13"/>
    <mergeCell ref="H14:I14"/>
    <mergeCell ref="H15:I15"/>
    <mergeCell ref="A6:I6"/>
    <mergeCell ref="H7:I7"/>
    <mergeCell ref="H8:I8"/>
    <mergeCell ref="H9:I9"/>
    <mergeCell ref="H10:I10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E8" r:id="rId1" xr:uid="{609DE8D5-A58B-4D23-8FF8-CFBB6C7EC273}"/>
    <hyperlink ref="E9" r:id="rId2" xr:uid="{D94BA394-B8EA-4A9B-B3D6-3A7C3B68B100}"/>
    <hyperlink ref="E10" r:id="rId3" xr:uid="{EEAD1D3D-80AE-4515-AD5F-C8B89AF986EC}"/>
    <hyperlink ref="E11" r:id="rId4" xr:uid="{FA15AA77-5C2B-4EEA-8E81-66B2AF04D04B}"/>
    <hyperlink ref="E12" r:id="rId5" xr:uid="{1AD78908-C955-4D0A-9710-7FF8EF5B54BF}"/>
    <hyperlink ref="E13" r:id="rId6" xr:uid="{79D2CE36-1255-45B1-9A0E-642D6A51593A}"/>
    <hyperlink ref="E14" r:id="rId7" xr:uid="{9992A50F-E344-451F-BF71-0473F08A5614}"/>
    <hyperlink ref="E15" r:id="rId8" xr:uid="{D742664C-C519-47BE-83F4-72FD710AD501}"/>
    <hyperlink ref="E16" r:id="rId9" xr:uid="{D0F9524D-B792-4339-98B8-1C325F4A1AF9}"/>
    <hyperlink ref="E17" r:id="rId10" xr:uid="{CC563E1D-8691-45AE-913C-AD5F067D71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2024-03-22T15:56:46Z</dcterms:created>
  <dcterms:modified xsi:type="dcterms:W3CDTF">2024-04-05T18:00:44Z</dcterms:modified>
</cp:coreProperties>
</file>