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A540F0AA-343D-47BD-B303-BAE696FC3B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<sst xmlns="http://schemas.openxmlformats.org/spreadsheetml/2006/main" count="111" uniqueCount="74">
  <si>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</si>
  <si>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</si>
  <si>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</si>
  <si>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</si>
  <si>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</si>
  <si>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</si>
  <si>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</si>
  <si>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</si>
  <si>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</si>
  <si>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</si>
  <si>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</si>
  <si>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</si>
  <si>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</si>
  <si>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</si>
  <si>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</si>
  <si>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</si>
  <si>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</si>
  <si>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</si>
  <si>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</si>
  <si>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</si>
  <si>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</si>
  <si>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</si>
  <si>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</si>
  <si>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</si>
  <si>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</si>
  <si>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</si>
  <si>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</si>
  <si>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</si>
  <si>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</si>
  <si>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</si>
  <si>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</si>
  <si>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</si>
  <si>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</si>
  <si>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</si>
  <si>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</si>
  <si>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</si>
  <si>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</si>
  <si>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</si>
  <si>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</si>
  <si>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</si>
  <si>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</si>
  <si>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</si>
  <si>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</si>
  <si>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</si>
  <si>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</si>
  <si>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</si>
  <si>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</si>
  <si>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</si>
  <si>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</si>
  <si>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</si>
  <si>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</si>
  <si>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</si>
  <si>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</si>
  <si>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</si>
  <si>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</si>
  <si>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</si>
  <si>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</si>
  <si>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</si>
  <si>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</si>
  <si>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</si>
  <si>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</si>
  <si>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</si>
  <si>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</si>
  <si>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</si>
  <si>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</si>
  <si>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Pantalla Hisense 55"</t>
  </si>
  <si>
    <t>Pantalla Samsung 55"</t>
  </si>
  <si>
    <t>Pantalla Tlc 55"</t>
  </si>
  <si>
    <t>Pantalla Polaroid 55"</t>
  </si>
  <si>
    <t xml:space="preserve">Lizbeth </t>
  </si>
  <si>
    <t>Hernández</t>
  </si>
  <si>
    <t>Romero</t>
  </si>
  <si>
    <t>Dirección de Administración de Recursos (CONALEP)</t>
  </si>
  <si>
    <t>No se trata de persona moral y no se trata de donaciones de Gobiernos o instituciones extranjeras u organizaciones internacionales para ayuda humanitaria o investigación científica.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</si>
</sst>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4" borderId="1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6" sqref="A6:R6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19.85546875" style="6" bestFit="1" customWidth="1"/>
    <col min="5" max="5" width="41.7109375" style="6" bestFit="1" customWidth="1"/>
    <col min="6" max="6" width="46.7109375" style="6" bestFit="1" customWidth="1"/>
    <col min="7" max="7" width="29.140625" style="6" bestFit="1" customWidth="1"/>
    <col min="8" max="8" width="32.85546875" style="6" bestFit="1" customWidth="1"/>
    <col min="9" max="9" width="34.7109375" style="6" bestFit="1" customWidth="1"/>
    <col min="10" max="10" width="58.140625" style="6" bestFit="1" customWidth="1"/>
    <col min="11" max="11" width="29.7109375" style="6" bestFit="1" customWidth="1"/>
    <col min="12" max="12" width="59.5703125" style="6" bestFit="1" customWidth="1"/>
    <col min="13" max="13" width="45" style="6" bestFit="1" customWidth="1"/>
    <col min="14" max="14" width="34.85546875" style="6" bestFit="1" customWidth="1"/>
    <col min="15" max="15" width="41.42578125" style="6" bestFit="1" customWidth="1"/>
    <col min="16" max="16" width="73.140625" style="6" bestFit="1" customWidth="1"/>
    <col min="17" max="17" width="20" style="6" bestFit="1" customWidth="1"/>
    <col min="18" max="18" width="64.28515625" style="6" customWidth="1"/>
    <col min="19" max="16384" width="9.140625" style="6"/>
  </cols>
  <sheetData>
    <row r="1" spans="1:18" hidden="1" x14ac:dyDescent="0.25">
      <c r="A1" s="6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10</v>
      </c>
      <c r="K4" s="1" t="s">
        <v>9</v>
      </c>
      <c r="L4" s="1" t="s">
        <v>9</v>
      </c>
      <c r="M4" s="1" t="s">
        <v>11</v>
      </c>
      <c r="N4" s="1" t="s">
        <v>8</v>
      </c>
      <c r="O4" s="1" t="s">
        <v>12</v>
      </c>
      <c r="P4" s="1" t="s">
        <v>9</v>
      </c>
      <c r="Q4" s="1" t="s">
        <v>13</v>
      </c>
      <c r="R4" s="1" t="s">
        <v>14</v>
      </c>
    </row>
    <row r="5" spans="1:1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7" t="s">
        <v>34</v>
      </c>
      <c r="B7" s="7" t="s">
        <v>35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43</v>
      </c>
      <c r="K7" s="7" t="s">
        <v>44</v>
      </c>
      <c r="L7" s="7" t="s">
        <v>45</v>
      </c>
      <c r="M7" s="7" t="s">
        <v>46</v>
      </c>
      <c r="N7" s="7" t="s">
        <v>47</v>
      </c>
      <c r="O7" s="7" t="s">
        <v>48</v>
      </c>
      <c r="P7" s="7" t="s">
        <v>49</v>
      </c>
      <c r="Q7" s="7" t="s">
        <v>50</v>
      </c>
      <c r="R7" s="7" t="s">
        <v>51</v>
      </c>
    </row>
    <row r="8" spans="1:18" ht="45" x14ac:dyDescent="0.25">
      <c r="A8" s="1">
        <v>2024</v>
      </c>
      <c r="B8" s="2">
        <v>45292</v>
      </c>
      <c r="C8" s="2">
        <v>45473</v>
      </c>
      <c r="D8" s="3" t="s">
        <v>65</v>
      </c>
      <c r="E8" s="1" t="s">
        <v>56</v>
      </c>
      <c r="F8" s="1" t="s">
        <v>61</v>
      </c>
      <c r="G8" s="1" t="s">
        <v>69</v>
      </c>
      <c r="H8" s="1" t="s">
        <v>71</v>
      </c>
      <c r="I8" s="1" t="s">
        <v>70</v>
      </c>
      <c r="J8" s="1" t="s">
        <v>64</v>
      </c>
      <c r="K8" s="1"/>
      <c r="L8" s="1"/>
      <c r="M8" s="4">
        <v>7590</v>
      </c>
      <c r="N8" s="2">
        <v>45397</v>
      </c>
      <c r="O8" s="1"/>
      <c r="P8" s="5" t="s">
        <v>72</v>
      </c>
      <c r="Q8" s="2">
        <v>45483</v>
      </c>
      <c r="R8" s="8" t="s">
        <v>73</v>
      </c>
    </row>
    <row r="9" spans="1:18" ht="45" x14ac:dyDescent="0.25">
      <c r="A9" s="1">
        <v>2024</v>
      </c>
      <c r="B9" s="2">
        <v>45292</v>
      </c>
      <c r="C9" s="2">
        <v>45473</v>
      </c>
      <c r="D9" s="3" t="s">
        <v>66</v>
      </c>
      <c r="E9" s="1" t="s">
        <v>56</v>
      </c>
      <c r="F9" s="1" t="s">
        <v>61</v>
      </c>
      <c r="G9" s="1" t="s">
        <v>69</v>
      </c>
      <c r="H9" s="1" t="s">
        <v>71</v>
      </c>
      <c r="I9" s="1" t="s">
        <v>70</v>
      </c>
      <c r="J9" s="1" t="s">
        <v>64</v>
      </c>
      <c r="K9" s="1"/>
      <c r="L9" s="1"/>
      <c r="M9" s="4">
        <v>6999</v>
      </c>
      <c r="N9" s="2">
        <v>45397</v>
      </c>
      <c r="O9" s="1"/>
      <c r="P9" s="5" t="s">
        <v>72</v>
      </c>
      <c r="Q9" s="2">
        <v>45483</v>
      </c>
      <c r="R9" s="8" t="s">
        <v>73</v>
      </c>
    </row>
    <row r="10" spans="1:18" ht="45" x14ac:dyDescent="0.25">
      <c r="A10" s="1">
        <v>2024</v>
      </c>
      <c r="B10" s="2">
        <v>45292</v>
      </c>
      <c r="C10" s="2">
        <v>45473</v>
      </c>
      <c r="D10" s="3" t="s">
        <v>67</v>
      </c>
      <c r="E10" s="1" t="s">
        <v>56</v>
      </c>
      <c r="F10" s="1" t="s">
        <v>61</v>
      </c>
      <c r="G10" s="1" t="s">
        <v>69</v>
      </c>
      <c r="H10" s="1" t="s">
        <v>71</v>
      </c>
      <c r="I10" s="1" t="s">
        <v>70</v>
      </c>
      <c r="J10" s="1" t="s">
        <v>64</v>
      </c>
      <c r="K10" s="1"/>
      <c r="L10" s="1"/>
      <c r="M10" s="4">
        <v>6990</v>
      </c>
      <c r="N10" s="2">
        <v>45397</v>
      </c>
      <c r="O10" s="1"/>
      <c r="P10" s="5" t="s">
        <v>72</v>
      </c>
      <c r="Q10" s="2">
        <v>45483</v>
      </c>
      <c r="R10" s="8" t="s">
        <v>73</v>
      </c>
    </row>
    <row r="11" spans="1:18" ht="45" x14ac:dyDescent="0.25">
      <c r="A11" s="1">
        <v>2024</v>
      </c>
      <c r="B11" s="2">
        <v>45292</v>
      </c>
      <c r="C11" s="2">
        <v>45473</v>
      </c>
      <c r="D11" s="3" t="s">
        <v>68</v>
      </c>
      <c r="E11" s="1" t="s">
        <v>56</v>
      </c>
      <c r="F11" s="1" t="s">
        <v>61</v>
      </c>
      <c r="G11" s="1" t="s">
        <v>69</v>
      </c>
      <c r="H11" s="1" t="s">
        <v>71</v>
      </c>
      <c r="I11" s="1" t="s">
        <v>70</v>
      </c>
      <c r="J11" s="1" t="s">
        <v>64</v>
      </c>
      <c r="K11" s="1"/>
      <c r="L11" s="1"/>
      <c r="M11" s="4">
        <v>8865.33</v>
      </c>
      <c r="N11" s="2">
        <v>45397</v>
      </c>
      <c r="O11" s="1"/>
      <c r="P11" s="5" t="s">
        <v>72</v>
      </c>
      <c r="Q11" s="2">
        <v>45483</v>
      </c>
      <c r="R11" s="8" t="s">
        <v>73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2024-03-22T15:58:21Z</dcterms:created>
  <dcterms:modified xsi:type="dcterms:W3CDTF">2024-08-07T19:49:47Z</dcterms:modified>
</cp:coreProperties>
</file>